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24B34A-957D-418D-8655-2649143B793E}" xr6:coauthVersionLast="47" xr6:coauthVersionMax="47" xr10:uidLastSave="{00000000-0000-0000-0000-000000000000}"/>
  <bookViews>
    <workbookView xWindow="-120" yWindow="-120" windowWidth="38640" windowHeight="15720" tabRatio="769"/>
  </bookViews>
  <sheets>
    <sheet name="Citizens-Draft" sheetId="42" r:id="rId1"/>
  </sheets>
  <definedNames>
    <definedName name="_xlnm.Print_Area" localSheetId="0">'Citizens-Draft'!$A$1:$O$44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2" l="1"/>
  <c r="N31" i="42"/>
  <c r="A44" i="42"/>
</calcChain>
</file>

<file path=xl/sharedStrings.xml><?xml version="1.0" encoding="utf-8"?>
<sst xmlns="http://schemas.openxmlformats.org/spreadsheetml/2006/main" count="189" uniqueCount="108">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</sst>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D31" sqref="D31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f ca="1">NOW()</f>
        <v>37295.36189039352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37298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37298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5000</v>
      </c>
      <c r="C31" s="90"/>
      <c r="D31" s="89">
        <v>25000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30000</v>
      </c>
      <c r="V31" s="7" t="s">
        <v>18</v>
      </c>
    </row>
    <row r="32" spans="1:22" x14ac:dyDescent="0.2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T:\Citizens_Griffith\Noms\[NOMS_02_09_02.xls]Citizens-Draft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Jan Havlíček</cp:lastModifiedBy>
  <cp:lastPrinted>2002-02-01T16:35:45Z</cp:lastPrinted>
  <dcterms:created xsi:type="dcterms:W3CDTF">1997-05-09T23:58:43Z</dcterms:created>
  <dcterms:modified xsi:type="dcterms:W3CDTF">2023-09-14T17:58:25Z</dcterms:modified>
</cp:coreProperties>
</file>