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9ED29-DE52-4F9F-AD2D-17BDE8FC7E64}" xr6:coauthVersionLast="47" xr6:coauthVersionMax="47" xr10:uidLastSave="{00000000-0000-0000-0000-000000000000}"/>
  <bookViews>
    <workbookView xWindow="-120" yWindow="-120" windowWidth="38640" windowHeight="15720"/>
  </bookViews>
  <sheets>
    <sheet name="03- (01)" sheetId="1" r:id="rId1"/>
  </sheets>
  <definedNames>
    <definedName name="_xlnm.Print_Area" localSheetId="0">'03- (01)'!$B$1:$G$35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<sst xmlns="http://schemas.openxmlformats.org/spreadsheetml/2006/main" count="12" uniqueCount="12">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</sst>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37315.511215972219</v>
      </c>
    </row>
    <row r="3" spans="3:7" ht="15.75" x14ac:dyDescent="0.25">
      <c r="C3" s="3"/>
      <c r="D3" s="1"/>
      <c r="E3" s="1" t="s">
        <v>1</v>
      </c>
      <c r="F3" s="4">
        <v>37316</v>
      </c>
      <c r="G3" s="5"/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3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3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3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3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29000</v>
      </c>
      <c r="F23" s="14">
        <f t="shared" si="0"/>
        <v>31000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32750</v>
      </c>
      <c r="F24" s="14">
        <f t="shared" si="0"/>
        <v>27250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36500</v>
      </c>
      <c r="F25" s="14">
        <f t="shared" si="0"/>
        <v>23500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40250</v>
      </c>
      <c r="F26" s="14">
        <f t="shared" si="0"/>
        <v>19750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44000</v>
      </c>
      <c r="F27" s="14">
        <f t="shared" si="0"/>
        <v>16000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47750</v>
      </c>
      <c r="F28" s="14">
        <f t="shared" si="0"/>
        <v>12250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51500</v>
      </c>
      <c r="F29" s="14">
        <f t="shared" si="0"/>
        <v>8500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1000</v>
      </c>
      <c r="E30" s="14">
        <f t="shared" si="3"/>
        <v>52500</v>
      </c>
      <c r="F30" s="14">
        <f t="shared" si="0"/>
        <v>7500</v>
      </c>
      <c r="G30" s="14">
        <f t="shared" si="1"/>
        <v>24000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03- (01)</vt:lpstr>
      <vt:lpstr>'03- (01)'!Print_Area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2002-02-28T17:14:05Z</dcterms:created>
  <dcterms:modified xsi:type="dcterms:W3CDTF">2023-09-14T18:01:31Z</dcterms:modified>
</cp:coreProperties>
</file>