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11EFA3-06CE-4E80-96BC-412B46FD0C2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800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ETS ACCOUNTING &amp; FINANCING 6/5/2001 (DIRECTOR - COMM SUPPORT, DIRECTOR SR - COMM SUPPORT, MANAGER - COMM SUPPORT, MANAGER SR - COMM SUPPORT, VICE PRESIDENT - COMM SUPPORT)</a:t>
            </a:r>
          </a:p>
        </c:rich>
      </c:tx>
      <c:layout>
        <c:manualLayout>
          <c:xMode val="edge"/>
          <c:yMode val="edge"/>
          <c:x val="0.13528152825851456"/>
          <c:y val="2.97398039431015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839908050836264E-2"/>
          <c:y val="0.15799270844772709"/>
          <c:w val="0.9090918698972178"/>
          <c:h val="0.71747277012732535"/>
        </c:manualLayout>
      </c:layout>
      <c:lineChart>
        <c:grouping val="standard"/>
        <c:varyColors val="0"/>
        <c:ser>
          <c:idx val="0"/>
          <c:order val="0"/>
          <c:tx>
            <c:v>Actual Distribution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7.7922160276904379E-2"/>
                  <c:y val="0.8141271329424054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31-4161-9F1E-0D00C87866E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8355008322984648"/>
                  <c:y val="0.60223102984780674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31-4161-9F1E-0D00C87866E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40698073823553"/>
                  <c:y val="0.559480061679598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31-4161-9F1E-0D00C87866E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4026052263059161"/>
                  <c:y val="0.6654281132268976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31-4161-9F1E-0D00C87866E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5887547229635106"/>
                  <c:y val="0.8141271329424054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31-4161-9F1E-0D00C87866E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1818268290749596"/>
                  <c:y val="0.86431305209638931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31-4161-9F1E-0D00C87866E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957793220070283"/>
                  <c:y val="0.86431305209638931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31-4161-9F1E-0D00C87866EF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2.9411764705882401E-2</c:v>
              </c:pt>
              <c:pt idx="1">
                <c:v>0.32352941176470601</c:v>
              </c:pt>
              <c:pt idx="2">
                <c:v>0.38235294117647101</c:v>
              </c:pt>
              <c:pt idx="3">
                <c:v>0.23529411764705899</c:v>
              </c:pt>
              <c:pt idx="4">
                <c:v>2.9411764705882401E-2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7-9B31-4161-9F1E-0D00C87866EF}"/>
            </c:ext>
          </c:extLst>
        </c:ser>
        <c:ser>
          <c:idx val="1"/>
          <c:order val="1"/>
          <c:tx>
            <c:v>Preferred Distribution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Lit>
              <c:ptCount val="1"/>
            </c:strLit>
          </c:cat>
          <c:val>
            <c:numLit>
              <c:formatCode>General</c:formatCode>
              <c:ptCount val="5"/>
              <c:pt idx="0">
                <c:v>0.05</c:v>
              </c:pt>
              <c:pt idx="1">
                <c:v>0.3</c:v>
              </c:pt>
              <c:pt idx="2">
                <c:v>0.3</c:v>
              </c:pt>
              <c:pt idx="3">
                <c:v>0.2</c:v>
              </c:pt>
              <c:pt idx="4">
                <c:v>0.15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8-9B31-4161-9F1E-0D00C87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852383"/>
        <c:axId val="1"/>
      </c:lineChart>
      <c:catAx>
        <c:axId val="1348852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Rating</a:t>
                </a:r>
              </a:p>
            </c:rich>
          </c:tx>
          <c:layout>
            <c:manualLayout>
              <c:xMode val="edge"/>
              <c:yMode val="edge"/>
              <c:x val="0.49458926731312919"/>
              <c:y val="0.927510135475480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1.190477448674928E-2"/>
              <c:y val="0.4460970591465235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8852383"/>
        <c:crosses val="autoZero"/>
        <c:crossBetween val="midCat"/>
        <c:majorUnit val="0.2"/>
        <c:minorUnit val="0.04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900520516817711"/>
          <c:y val="7.0632034364866231E-2"/>
          <c:w val="0.1515153116495363"/>
          <c:h val="7.24907721113100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14</xdr:col>
      <xdr:colOff>285750</xdr:colOff>
      <xdr:row>31</xdr:row>
      <xdr:rowOff>104775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BD08387-0392-E001-8F0F-EDF791F6D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0.08405</cdr:x>
      <cdr:y>0.09098</cdr:y>
    </cdr:from>
    <cdr:to>
      <cdr:x>0.28287</cdr:x>
      <cdr:y>0.12263</cdr:y>
    </cdr:to>
    <cdr:sp macro="" textlink="">
      <cdr:nvSpPr>
        <cdr:cNvPr id="2049" name="Total">
          <a:extLst xmlns:a="http://schemas.openxmlformats.org/drawingml/2006/main">
            <a:ext uri="{FF2B5EF4-FFF2-40B4-BE49-F238E27FC236}">
              <a16:creationId xmlns:a16="http://schemas.microsoft.com/office/drawing/2014/main" id="{E90BEC8A-E16A-8FE2-D52D-E9ABC38F182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3672" y="470274"/>
          <a:ext cx="1751791" cy="1624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Total: 34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"/>
  <sheetViews>
    <sheetView showGridLines="0" tabSelected="1" workbookViewId="0"/>
  </sheetViews>
  <sheetFormatPr defaultRowHeight="12.75" x14ac:dyDescent="0.2"/>
  <sheetData/>
  <phoneticPr fontId="1" type="noConversion"/>
  <pageMargins left="0.75" right="0.75" top="1" bottom="1" header="0.5" footer="0.5"/>
  <pageSetup scale="90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appinst</dc:creator>
  <cp:lastModifiedBy>Jan Havlíček</cp:lastModifiedBy>
  <cp:lastPrinted>2000-12-07T23:05:59Z</cp:lastPrinted>
  <dcterms:created xsi:type="dcterms:W3CDTF">1997-10-24T14:55:17Z</dcterms:created>
  <dcterms:modified xsi:type="dcterms:W3CDTF">2023-09-14T18:33:58Z</dcterms:modified>
</cp:coreProperties>
</file>