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93B658-7D50-4052-8A76-8B8DC9F0E5C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ETS ACCOUNTING &amp; FINANCING 6/5/2001 (SPECIALIST - COMM SUPPORT, SPECIALIST JR - COMM SUPPORT, SPECIALIST SR - COMM SUPPORT)</a:t>
            </a:r>
          </a:p>
        </c:rich>
      </c:tx>
      <c:layout>
        <c:manualLayout>
          <c:xMode val="edge"/>
          <c:yMode val="edge"/>
          <c:x val="0.12445900599783338"/>
          <c:y val="2.97398039431015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39908050836264E-2"/>
          <c:y val="0.15799270844772709"/>
          <c:w val="0.9090918698972178"/>
          <c:h val="0.71747277012732535"/>
        </c:manualLayout>
      </c:layout>
      <c:lineChart>
        <c:grouping val="standard"/>
        <c:varyColors val="0"/>
        <c:ser>
          <c:idx val="0"/>
          <c:order val="0"/>
          <c:tx>
            <c:v>Actual Distribution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7.7922160276904379E-2"/>
                  <c:y val="0.7267664588595446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09-4454-8BCE-0CC2445B182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355008322984648"/>
                  <c:y val="0.3029742526703472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09-4454-8BCE-0CC2445B182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40698073823553"/>
                  <c:y val="0.7565062628026462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09-4454-8BCE-0CC2445B182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026052263059161"/>
                  <c:y val="0.8345732481532878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09-4454-8BCE-0CC2445B182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5887547229635106"/>
                  <c:y val="0.8345732481532878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09-4454-8BCE-0CC2445B182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1818268290749596"/>
                  <c:y val="0.8643130520963893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09-4454-8BCE-0CC2445B182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57793220070283"/>
                  <c:y val="0.8643130520963893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09-4454-8BCE-0CC2445B182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0.150684931506849</c:v>
              </c:pt>
              <c:pt idx="1">
                <c:v>0.73972602739726001</c:v>
              </c:pt>
              <c:pt idx="2">
                <c:v>0.10958904109589</c:v>
              </c:pt>
              <c:pt idx="3">
                <c:v>0</c:v>
              </c:pt>
              <c:pt idx="4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7-7809-4454-8BCE-0CC2445B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39839"/>
        <c:axId val="1"/>
      </c:lineChart>
      <c:catAx>
        <c:axId val="185143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</a:t>
                </a:r>
              </a:p>
            </c:rich>
          </c:tx>
          <c:layout>
            <c:manualLayout>
              <c:xMode val="edge"/>
              <c:yMode val="edge"/>
              <c:x val="0.49458926731312919"/>
              <c:y val="0.927510135475480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190477448674928E-2"/>
              <c:y val="0.446097059146523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439839"/>
        <c:crosses val="autoZero"/>
        <c:crossBetween val="midCat"/>
        <c:majorUnit val="0.2"/>
        <c:minorUnit val="0.04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766322297672202"/>
          <c:y val="8.9219411829304707E-2"/>
          <c:w val="0.13528152825851456"/>
          <c:h val="3.71747549288769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14</xdr:col>
      <xdr:colOff>285750</xdr:colOff>
      <xdr:row>31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8AFC84D-8E9B-1240-B805-31934966A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0.08405</cdr:x>
      <cdr:y>0.09098</cdr:y>
    </cdr:from>
    <cdr:to>
      <cdr:x>0.28287</cdr:x>
      <cdr:y>0.12263</cdr:y>
    </cdr:to>
    <cdr:sp macro="" textlink="">
      <cdr:nvSpPr>
        <cdr:cNvPr id="2049" name="Total">
          <a:extLst xmlns:a="http://schemas.openxmlformats.org/drawingml/2006/main">
            <a:ext uri="{FF2B5EF4-FFF2-40B4-BE49-F238E27FC236}">
              <a16:creationId xmlns:a16="http://schemas.microsoft.com/office/drawing/2014/main" id="{31EB451C-6234-5C10-5317-6500BD7E849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3672" y="470274"/>
          <a:ext cx="1751791" cy="1624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Total: 73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"/>
  <sheetViews>
    <sheetView showGridLines="0" tabSelected="1" workbookViewId="0"/>
  </sheetViews>
  <sheetFormatPr defaultRowHeight="12.75" x14ac:dyDescent="0.2"/>
  <sheetData/>
  <phoneticPr fontId="1" type="noConversion"/>
  <pageMargins left="0.75" right="0.75" top="1" bottom="1" header="0.5" footer="0.5"/>
  <pageSetup scale="9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Jan Havlíček</cp:lastModifiedBy>
  <cp:lastPrinted>2000-12-07T23:05:59Z</cp:lastPrinted>
  <dcterms:created xsi:type="dcterms:W3CDTF">1997-10-24T14:55:17Z</dcterms:created>
  <dcterms:modified xsi:type="dcterms:W3CDTF">2023-09-14T18:34:09Z</dcterms:modified>
</cp:coreProperties>
</file>