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45946C-9CB7-489A-88D9-585C45AAE7EE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<sst xmlns="http://schemas.openxmlformats.org/spreadsheetml/2006/main" count="780" uniqueCount="279">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</sst>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AF71DB9-DD5F-E541-49B6-EA2A0A153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86CCE05A-054A-BF70-836D-A7466B1CB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2BB23CF-D58E-DFE9-665A-3288D23CE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4621648B-21D9-32D3-5634-93F9698DE130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9A7A32EA-87A0-B0FB-2955-72A04D5CB43B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CDD8B680-E087-A010-7937-6F7B70050652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BEDD81E4-032E-EE3D-798B-4FDEC12DB90C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07EC3A2D-F0C6-1DA6-5931-D501FFDD7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F247BDC-18B3-FD5F-067E-1D025E36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F4BE9AA2-FB31-BCD9-FEB1-C8CC4E87104C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E94D0B3D-FA9E-0EAE-B4EB-78EE913A19CF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9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75">
      <c r="A17" s="243" t="s">
        <v>205</v>
      </c>
      <c r="H17" s="242">
        <v>84768</v>
      </c>
    </row>
    <row r="18" spans="1:8" ht="15.75">
      <c r="A18" s="243" t="s">
        <v>206</v>
      </c>
      <c r="H18" s="242">
        <v>9892</v>
      </c>
    </row>
    <row r="19" spans="1:8">
      <c r="H19" s="242"/>
    </row>
    <row r="20" spans="1:8" ht="16.5" thickBot="1">
      <c r="A20" s="243" t="s">
        <v>205</v>
      </c>
      <c r="H20" s="244">
        <v>94660</v>
      </c>
    </row>
    <row r="21" spans="1:8" ht="13.5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5">
      <c r="A8" s="5" t="s">
        <v>94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5" t="s">
        <v>209</v>
      </c>
      <c r="B27" s="86"/>
      <c r="C27" s="89"/>
    </row>
    <row r="28" spans="1:9" s="7" customFormat="1" ht="14.25">
      <c r="A28" s="86" t="s">
        <v>254</v>
      </c>
      <c r="B28" s="86"/>
      <c r="C28" s="89"/>
    </row>
    <row r="29" spans="1:9" s="7" customFormat="1" ht="14.25">
      <c r="A29" s="86" t="s">
        <v>210</v>
      </c>
      <c r="B29" s="86"/>
      <c r="C29" s="89"/>
    </row>
    <row r="30" spans="1:9" s="7" customFormat="1" ht="14.25">
      <c r="A30" s="86" t="s">
        <v>211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2.75"/>
  <cols>
    <col min="1" max="1" width="12" style="146" customWidth="1"/>
    <col min="2" max="2" width="17.5703125" style="147" customWidth="1"/>
    <col min="3" max="3" width="23.5703125" style="148" bestFit="1" customWidth="1"/>
    <col min="4" max="4" width="32" style="146" customWidth="1"/>
    <col min="5" max="5" width="32" style="149" customWidth="1"/>
    <col min="6" max="6" width="11.28515625" style="149" customWidth="1"/>
    <col min="7" max="7" width="11.5703125" style="149" customWidth="1"/>
    <col min="8" max="8" width="12.7109375" style="149" bestFit="1" customWidth="1"/>
    <col min="9" max="18" width="8" style="149" customWidth="1"/>
    <col min="19" max="16384" width="8" style="146"/>
  </cols>
  <sheetData>
    <row r="1" spans="1:18" s="139" customFormat="1" ht="25.5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11" width="12.7109375" style="270" customWidth="1"/>
    <col min="12" max="12" width="14.85546875" bestFit="1" customWidth="1"/>
    <col min="13" max="13" width="10.28515625" bestFit="1" customWidth="1"/>
  </cols>
  <sheetData>
    <row r="1" spans="2:13" ht="13.5" thickBot="1"/>
    <row r="2" spans="2:13" ht="19.5" thickBot="1">
      <c r="B2" s="357" t="s">
        <v>106</v>
      </c>
      <c r="C2" s="358"/>
    </row>
    <row r="3" spans="2:13" ht="13.5" thickBot="1">
      <c r="B3" s="150"/>
      <c r="C3" s="150"/>
      <c r="D3" s="150"/>
    </row>
    <row r="4" spans="2:13" ht="13.5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5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5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5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5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5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5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5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5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5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25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5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5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5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2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5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2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1.25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1.25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1.25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1.25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1.25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1.25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1.25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1.25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1.25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1.25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1.25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1.25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1.25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2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2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2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2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5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57" t="s">
        <v>159</v>
      </c>
      <c r="C2" s="358"/>
      <c r="E2" s="183"/>
    </row>
    <row r="3" spans="2:5" ht="13.5" thickBot="1"/>
    <row r="4" spans="2:5" ht="13.5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5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5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5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5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5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2001-10-18T21:26:16Z</cp:lastPrinted>
  <dcterms:created xsi:type="dcterms:W3CDTF">1998-06-25T13:24:09Z</dcterms:created>
  <dcterms:modified xsi:type="dcterms:W3CDTF">2023-09-15T15:50:22Z</dcterms:modified>
</cp:coreProperties>
</file>