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92C96B-BC19-46D0-AA72-9AC95FA62908}" xr6:coauthVersionLast="47" xr6:coauthVersionMax="47" xr10:uidLastSave="{00000000-0000-0000-0000-000000000000}"/>
  <bookViews>
    <workbookView xWindow="-120" yWindow="-120" windowWidth="38640" windowHeight="15720" activeTab="1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0" calcMode="manual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<sst xmlns="http://schemas.openxmlformats.org/spreadsheetml/2006/main" count="49" uniqueCount="25">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</sst>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963472"/>
        <c:axId val="1"/>
      </c:barChart>
      <c:catAx>
        <c:axId val="153596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96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876074740409918"/>
          <c:y val="2.773337362206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702907116708"/>
          <c:y val="0.19250224043549533"/>
          <c:w val="0.75363128492881637"/>
          <c:h val="0.60197734509065914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BAB-B142-D95148E044AA}"/>
            </c:ext>
          </c:extLst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BAB-B142-D95148E044AA}"/>
            </c:ext>
          </c:extLst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7-4BAB-B142-D95148E044AA}"/>
            </c:ext>
          </c:extLst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7-4BAB-B142-D95148E044AA}"/>
            </c:ext>
          </c:extLst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7-4BAB-B142-D95148E0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63952"/>
        <c:axId val="1"/>
      </c:lineChart>
      <c:dateAx>
        <c:axId val="153596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3034357349237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96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20466345234639"/>
          <c:y val="0.26591411178801472"/>
          <c:w val="0.35073267457659202"/>
          <c:h val="0.30832985968058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82624"/>
        <c:axId val="1"/>
      </c:barChart>
      <c:catAx>
        <c:axId val="153428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82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  <a:p>
            <a:pPr>
              <a:defRPr sz="2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(prices as of December 22, 2000)</a:t>
            </a:r>
          </a:p>
        </c:rich>
      </c:tx>
      <c:layout>
        <c:manualLayout>
          <c:xMode val="edge"/>
          <c:yMode val="edge"/>
          <c:x val="0.20533400252110606"/>
          <c:y val="3.42588732978423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5081543711"/>
          <c:y val="0.20065911503021969"/>
          <c:w val="0.73809249554884071"/>
          <c:h val="0.57913809622543089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A-4C13-BB62-7F46866C4D22}"/>
            </c:ext>
          </c:extLst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A-4C13-BB62-7F46866C4D22}"/>
            </c:ext>
          </c:extLst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A-4C13-BB62-7F46866C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84064"/>
        <c:axId val="1"/>
      </c:lineChart>
      <c:catAx>
        <c:axId val="15342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288753360653242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28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50968808950466"/>
          <c:y val="0.24470623784173134"/>
          <c:w val="0.48947186546923122"/>
          <c:h val="0.1664002417323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6CD29C9-7AB1-9565-ED12-1F2AED52D6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>
          <a:extLst xmlns:a="http://schemas.openxmlformats.org/drawingml/2006/main">
            <a:ext uri="{FF2B5EF4-FFF2-40B4-BE49-F238E27FC236}">
              <a16:creationId xmlns:a16="http://schemas.microsoft.com/office/drawing/2014/main" id="{EDC8F9C8-AB77-1607-A94C-ED53A666DD63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D92205B-57EB-8D9E-77F4-6C8DB2E2B5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>
          <a:extLst xmlns:a="http://schemas.openxmlformats.org/drawingml/2006/main">
            <a:ext uri="{FF2B5EF4-FFF2-40B4-BE49-F238E27FC236}">
              <a16:creationId xmlns:a16="http://schemas.microsoft.com/office/drawing/2014/main" id="{91CF5089-C93A-92A4-887F-A31F36308189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2.75" x14ac:dyDescent="0.2"/>
  <cols>
    <col min="1" max="1" width="9" customWidth="1"/>
    <col min="2" max="2" width="7.5703125" customWidth="1"/>
    <col min="3" max="3" width="20.5703125" customWidth="1"/>
    <col min="4" max="4" width="18.42578125" customWidth="1"/>
    <col min="5" max="5" width="18" customWidth="1"/>
  </cols>
  <sheetData>
    <row r="4" spans="3:5" ht="18" x14ac:dyDescent="0.25">
      <c r="C4" s="33" t="s">
        <v>21</v>
      </c>
    </row>
    <row r="5" spans="3:5" x14ac:dyDescent="0.2">
      <c r="C5" t="s">
        <v>22</v>
      </c>
    </row>
    <row r="7" spans="3:5" ht="36" x14ac:dyDescent="0.25">
      <c r="C7" s="37" t="s">
        <v>17</v>
      </c>
      <c r="D7" s="37" t="s">
        <v>20</v>
      </c>
      <c r="E7" s="37" t="s">
        <v>18</v>
      </c>
    </row>
    <row r="8" spans="3:5" ht="18" x14ac:dyDescent="0.25">
      <c r="C8" s="35" t="s">
        <v>19</v>
      </c>
      <c r="D8" s="36" t="s">
        <v>23</v>
      </c>
      <c r="E8" s="36" t="s">
        <v>24</v>
      </c>
    </row>
    <row r="9" spans="3:5" ht="18" x14ac:dyDescent="0.25">
      <c r="C9" s="35">
        <v>2000</v>
      </c>
      <c r="D9" s="36">
        <v>0.93</v>
      </c>
      <c r="E9" s="36">
        <v>0.94</v>
      </c>
    </row>
    <row r="10" spans="3:5" ht="18" x14ac:dyDescent="0.25">
      <c r="C10" s="35">
        <v>1999</v>
      </c>
      <c r="D10" s="36">
        <v>1.1599999999999999</v>
      </c>
      <c r="E10" s="36">
        <v>1.08</v>
      </c>
    </row>
    <row r="11" spans="3:5" ht="18" x14ac:dyDescent="0.25">
      <c r="C11" s="35">
        <v>1998</v>
      </c>
      <c r="D11" s="36">
        <v>0.98</v>
      </c>
      <c r="E11" s="36">
        <v>1.53</v>
      </c>
    </row>
    <row r="12" spans="3:5" ht="18" x14ac:dyDescent="0.25">
      <c r="C12" s="35">
        <v>1997</v>
      </c>
      <c r="D12" s="36">
        <v>1.52</v>
      </c>
      <c r="E12" s="36">
        <v>0.84</v>
      </c>
    </row>
    <row r="13" spans="3:5" ht="18" x14ac:dyDescent="0.25">
      <c r="C13" s="35">
        <v>1996</v>
      </c>
      <c r="D13" s="36">
        <v>1.38</v>
      </c>
      <c r="E13" s="36">
        <v>1.29</v>
      </c>
    </row>
    <row r="14" spans="3:5" ht="18" x14ac:dyDescent="0.25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2.75" x14ac:dyDescent="0.2"/>
  <sheetData>
    <row r="5" spans="1:16" x14ac:dyDescent="0.2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2.75" x14ac:dyDescent="0.2"/>
  <sheetData>
    <row r="3" spans="1:6" x14ac:dyDescent="0.2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2000-12-22T21:22:17Z</cp:lastPrinted>
  <dcterms:created xsi:type="dcterms:W3CDTF">2000-12-22T17:38:04Z</dcterms:created>
  <dcterms:modified xsi:type="dcterms:W3CDTF">2023-09-15T16:19:13Z</dcterms:modified>
</cp:coreProperties>
</file>