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9E3227-686B-44EA-AB0A-A312C575F253}" xr6:coauthVersionLast="47" xr6:coauthVersionMax="47" xr10:uidLastSave="{00000000-0000-0000-0000-000000000000}"/>
  <bookViews>
    <workbookView xWindow="-120" yWindow="-120" windowWidth="38640" windowHeight="15720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0" calcMode="manual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<sst xmlns="http://schemas.openxmlformats.org/spreadsheetml/2006/main" count="49" uniqueCount="25">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</sst>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077104"/>
        <c:axId val="1"/>
      </c:barChart>
      <c:catAx>
        <c:axId val="184407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7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876074740409918"/>
          <c:y val="2.773337362206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702907116708"/>
          <c:y val="0.19250224043549533"/>
          <c:w val="0.75363128492881637"/>
          <c:h val="0.60197734509065914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A-4943-BFD2-5DA9C3A4D539}"/>
            </c:ext>
          </c:extLst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A-4943-BFD2-5DA9C3A4D539}"/>
            </c:ext>
          </c:extLst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A-4943-BFD2-5DA9C3A4D539}"/>
            </c:ext>
          </c:extLst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A-4943-BFD2-5DA9C3A4D539}"/>
            </c:ext>
          </c:extLst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A-4943-BFD2-5DA9C3A4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79504"/>
        <c:axId val="1"/>
      </c:lineChart>
      <c:dateAx>
        <c:axId val="184407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3034357349237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7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20466345234639"/>
          <c:y val="0.26591411178801472"/>
          <c:w val="0.35073267457659202"/>
          <c:h val="0.30832985968058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080464"/>
        <c:axId val="1"/>
      </c:barChart>
      <c:catAx>
        <c:axId val="184408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8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</c:rich>
      </c:tx>
      <c:layout>
        <c:manualLayout>
          <c:xMode val="edge"/>
          <c:yMode val="edge"/>
          <c:x val="0.20533400252110606"/>
          <c:y val="3.4258873297842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5081543711"/>
          <c:y val="0.20065911503021969"/>
          <c:w val="0.73809249554884071"/>
          <c:h val="0.58076947114437572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C99-B0A2-570846E5F0C1}"/>
            </c:ext>
          </c:extLst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C99-B0A2-570846E5F0C1}"/>
            </c:ext>
          </c:extLst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8-4C99-B0A2-570846E5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82864"/>
        <c:axId val="1"/>
      </c:lineChart>
      <c:catAx>
        <c:axId val="184408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29038473557218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8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50968808950466"/>
          <c:y val="0.24470623784173134"/>
          <c:w val="0.48947186546923122"/>
          <c:h val="0.1664002417323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F62BBB0-6CAA-A73F-8C86-543EAE9692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>
          <a:extLst xmlns:a="http://schemas.openxmlformats.org/drawingml/2006/main">
            <a:ext uri="{FF2B5EF4-FFF2-40B4-BE49-F238E27FC236}">
              <a16:creationId xmlns:a16="http://schemas.microsoft.com/office/drawing/2014/main" id="{E9F497C2-1884-2950-80E2-1359722F6311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0.15437</cdr:x>
      <cdr:y>0.12521</cdr:y>
    </cdr:from>
    <cdr:to>
      <cdr:x>0.86837</cdr:x>
      <cdr:y>0.17734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75CDF2CF-CEF1-2FC0-5B20-63874F41D0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9493" y="735419"/>
          <a:ext cx="6134329" cy="304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560CDB9-6274-73CA-7C36-2DE7B2EDFE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>
          <a:extLst xmlns:a="http://schemas.openxmlformats.org/drawingml/2006/main">
            <a:ext uri="{FF2B5EF4-FFF2-40B4-BE49-F238E27FC236}">
              <a16:creationId xmlns:a16="http://schemas.microsoft.com/office/drawing/2014/main" id="{B13F5452-00A2-4EC3-E5F8-95A71CB646C9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2.75" x14ac:dyDescent="0.2"/>
  <cols>
    <col min="1" max="1" width="9" customWidth="1"/>
    <col min="2" max="2" width="7.5703125" customWidth="1"/>
    <col min="3" max="3" width="20.5703125" customWidth="1"/>
    <col min="4" max="4" width="18.42578125" customWidth="1"/>
    <col min="5" max="5" width="18" customWidth="1"/>
  </cols>
  <sheetData>
    <row r="4" spans="3:5" ht="18" x14ac:dyDescent="0.25">
      <c r="C4" s="33" t="s">
        <v>21</v>
      </c>
    </row>
    <row r="5" spans="3:5" x14ac:dyDescent="0.2">
      <c r="C5" t="s">
        <v>22</v>
      </c>
    </row>
    <row r="7" spans="3:5" ht="36" x14ac:dyDescent="0.25">
      <c r="C7" s="37" t="s">
        <v>17</v>
      </c>
      <c r="D7" s="37" t="s">
        <v>20</v>
      </c>
      <c r="E7" s="37" t="s">
        <v>18</v>
      </c>
    </row>
    <row r="8" spans="3:5" ht="18" x14ac:dyDescent="0.25">
      <c r="C8" s="35" t="s">
        <v>19</v>
      </c>
      <c r="D8" s="36" t="s">
        <v>23</v>
      </c>
      <c r="E8" s="36" t="s">
        <v>24</v>
      </c>
    </row>
    <row r="9" spans="3:5" ht="18" x14ac:dyDescent="0.25">
      <c r="C9" s="35">
        <v>2000</v>
      </c>
      <c r="D9" s="36">
        <v>0.93</v>
      </c>
      <c r="E9" s="36">
        <v>0.94</v>
      </c>
    </row>
    <row r="10" spans="3:5" ht="18" x14ac:dyDescent="0.25">
      <c r="C10" s="35">
        <v>1999</v>
      </c>
      <c r="D10" s="36">
        <v>1.1599999999999999</v>
      </c>
      <c r="E10" s="36">
        <v>1.08</v>
      </c>
    </row>
    <row r="11" spans="3:5" ht="18" x14ac:dyDescent="0.25">
      <c r="C11" s="35">
        <v>1998</v>
      </c>
      <c r="D11" s="36">
        <v>0.98</v>
      </c>
      <c r="E11" s="36">
        <v>1.53</v>
      </c>
    </row>
    <row r="12" spans="3:5" ht="18" x14ac:dyDescent="0.25">
      <c r="C12" s="35">
        <v>1997</v>
      </c>
      <c r="D12" s="36">
        <v>1.52</v>
      </c>
      <c r="E12" s="36">
        <v>0.84</v>
      </c>
    </row>
    <row r="13" spans="3:5" ht="18" x14ac:dyDescent="0.25">
      <c r="C13" s="35">
        <v>1996</v>
      </c>
      <c r="D13" s="36">
        <v>1.38</v>
      </c>
      <c r="E13" s="36">
        <v>1.29</v>
      </c>
    </row>
    <row r="14" spans="3:5" ht="18" x14ac:dyDescent="0.25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2.75" x14ac:dyDescent="0.2"/>
  <sheetData>
    <row r="5" spans="1:16" x14ac:dyDescent="0.2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2.75" x14ac:dyDescent="0.2"/>
  <sheetData>
    <row r="3" spans="1:6" x14ac:dyDescent="0.2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2000-12-22T21:22:17Z</cp:lastPrinted>
  <dcterms:created xsi:type="dcterms:W3CDTF">2000-12-22T17:38:04Z</dcterms:created>
  <dcterms:modified xsi:type="dcterms:W3CDTF">2023-09-15T16:19:23Z</dcterms:modified>
</cp:coreProperties>
</file>