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4DACA6C-FAD1-4833-9180-257B94CB2C58}"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<sst xmlns="http://schemas.openxmlformats.org/spreadsheetml/2006/main" count="187" uniqueCount="82">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</sst>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59BA9D8-3F01-769C-A193-E6131DE240C1}"/>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B890A080-BB34-DB9F-46CD-8D75096B6D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43A090BD-BC60-07E0-0268-EBE0B53C713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354AD0AF-31F5-4B85-E1FC-508C4E53C2CA}"/>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F58960B0-4D52-1C11-ADC8-B7F00AD903E2}"/>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BD2AA51-48C5-7277-97FF-719824BA8B24}"/>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9171851-0AA7-2F75-916D-5F5486E0D7B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B1AE9909-9521-EC06-BBE1-B5F557C9FB0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4DD248B3-41D6-22FA-0FF4-F683CF33909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D69E825F-481B-DBCD-DBE3-C4A47F6C0E4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3F8048BA-9863-CBB4-1DB5-64B0098EF8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402F93D5-9C87-A81C-BECA-4A90BBBA08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23EFB9DA-6BCE-665E-AE65-524E4C4BCA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7D9F1990-2E6B-5B21-0E0B-1B2A3736FA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75CDCD70-8121-1231-8EB5-878D0B65F59F}"/>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06D94196-5B66-2E9A-FAB0-D40C1944B44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10453D8A-E1E4-6B2F-00F0-F32D96967CF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EE9C056B-4507-CD85-271F-94E8F1C2695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866C40E3-1E4D-22BE-016F-E04966EAAFD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37173</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2.27</v>
      </c>
      <c r="AD2" s="3">
        <v>2.6470000000000002</v>
      </c>
      <c r="AE2" s="3">
        <v>2.855</v>
      </c>
      <c r="AF2" s="3">
        <v>2.8530000000000002</v>
      </c>
      <c r="AG2" s="3">
        <v>2.8080000000000003</v>
      </c>
      <c r="AH2" s="3">
        <v>2.718</v>
      </c>
      <c r="AI2" s="3">
        <v>2.7430000000000003</v>
      </c>
      <c r="AJ2" s="3">
        <v>2.7880000000000003</v>
      </c>
      <c r="AK2" s="3">
        <v>2.8280000000000003</v>
      </c>
      <c r="AL2" s="3">
        <v>2.8640000000000003</v>
      </c>
      <c r="AM2" s="3">
        <v>2.863</v>
      </c>
      <c r="AN2" s="159">
        <v>2.8880000000000003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2.4140000000000001</v>
      </c>
      <c r="AD3" s="10">
        <v>2.77</v>
      </c>
      <c r="AE3" s="10">
        <v>2.9670000000000001</v>
      </c>
      <c r="AF3" s="10">
        <v>2.9570000000000003</v>
      </c>
      <c r="AG3" s="10">
        <v>2.9020000000000001</v>
      </c>
      <c r="AH3" s="10">
        <v>2.8050000000000002</v>
      </c>
      <c r="AI3" s="10">
        <v>2.83</v>
      </c>
      <c r="AJ3" s="10">
        <v>2.88</v>
      </c>
      <c r="AK3" s="10">
        <v>2.9260000000000002</v>
      </c>
      <c r="AL3" s="10">
        <v>2.968</v>
      </c>
      <c r="AM3" s="10">
        <v>2.968</v>
      </c>
      <c r="AN3" s="160">
        <v>2.988</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1.56</v>
      </c>
      <c r="R17" s="42">
        <v>1.58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1.44</v>
      </c>
      <c r="R18" s="42">
        <v>1.46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2.27</v>
      </c>
      <c r="F19" s="173">
        <v>4.2999999999999705E-2</v>
      </c>
      <c r="G19" s="205" t="s">
        <v>78</v>
      </c>
      <c r="H19" s="206"/>
      <c r="I19" s="206"/>
      <c r="J19" s="206"/>
      <c r="K19" s="206"/>
      <c r="L19" s="206"/>
      <c r="M19" s="206"/>
      <c r="N19" s="214" t="s">
        <v>77</v>
      </c>
      <c r="O19" s="215"/>
      <c r="P19" s="177"/>
      <c r="Q19" s="42">
        <v>1.855</v>
      </c>
      <c r="R19" s="42">
        <v>1.875</v>
      </c>
      <c r="S19" s="42">
        <v>-0.41499999999999998</v>
      </c>
      <c r="T19" s="43">
        <v>-0.39500000000000002</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2.6865999999999999</v>
      </c>
      <c r="F20" s="173">
        <v>2.9599999999999849E-2</v>
      </c>
      <c r="G20" s="207"/>
      <c r="H20" s="206"/>
      <c r="I20" s="206"/>
      <c r="J20" s="206"/>
      <c r="K20" s="206"/>
      <c r="L20" s="206"/>
      <c r="M20" s="206"/>
      <c r="N20" s="188">
        <v>10000</v>
      </c>
      <c r="O20" s="189" t="s">
        <v>71</v>
      </c>
      <c r="P20" s="177"/>
      <c r="Q20" s="42">
        <v>2.3306</v>
      </c>
      <c r="R20" s="42">
        <v>2.3506</v>
      </c>
      <c r="S20" s="42">
        <v>-0.35600000000000004</v>
      </c>
      <c r="T20" s="43">
        <v>-0.33600000000000002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2.8131428571428576</v>
      </c>
      <c r="F21" s="173">
        <v>2.0857142857143351E-2</v>
      </c>
      <c r="G21" s="169" t="s">
        <v>73</v>
      </c>
      <c r="H21" s="168"/>
      <c r="I21" s="168"/>
      <c r="J21" s="168"/>
      <c r="K21" s="168"/>
      <c r="L21" s="168"/>
      <c r="M21" s="168"/>
      <c r="N21" s="190" t="s">
        <v>79</v>
      </c>
      <c r="O21" s="191">
        <v>5</v>
      </c>
      <c r="P21" s="177"/>
      <c r="Q21" s="42">
        <v>2.2431428571428578</v>
      </c>
      <c r="R21" s="42">
        <v>2.2631428571428573</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3.2650000000000001</v>
      </c>
      <c r="F22" s="173">
        <v>1.7999999999999794E-2</v>
      </c>
      <c r="G22" s="167" t="s">
        <v>74</v>
      </c>
      <c r="H22" s="170"/>
      <c r="I22" s="170"/>
      <c r="J22" s="185"/>
      <c r="K22" s="179"/>
      <c r="L22" s="179" t="s">
        <v>76</v>
      </c>
      <c r="M22" s="185">
        <v>2.9</v>
      </c>
      <c r="N22" s="187"/>
      <c r="O22" s="182"/>
      <c r="P22" s="177"/>
      <c r="Q22" s="42">
        <v>2.99</v>
      </c>
      <c r="R22" s="42">
        <v>3.01</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2.7604166666666665</v>
      </c>
      <c r="F23" s="174">
        <v>2.4500000000000188E-2</v>
      </c>
      <c r="G23" s="186" t="s">
        <v>75</v>
      </c>
      <c r="H23" s="180"/>
      <c r="I23" s="180"/>
      <c r="J23" s="183"/>
      <c r="K23" s="180"/>
      <c r="L23" s="180" t="s">
        <v>81</v>
      </c>
      <c r="M23" s="183">
        <f>O21-M22</f>
        <v>2.1</v>
      </c>
      <c r="N23" s="184" t="s">
        <v>80</v>
      </c>
      <c r="O23" s="181"/>
      <c r="P23" s="178"/>
      <c r="Q23" s="57">
        <v>2.2795833333333331</v>
      </c>
      <c r="R23" s="57">
        <v>2.2995833333333331</v>
      </c>
      <c r="S23" s="57">
        <v>-0.48083333333333339</v>
      </c>
      <c r="T23" s="58">
        <v>-0.46083333333333337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1.5249999999999999</v>
      </c>
      <c r="H28" s="42">
        <v>1.5449999999999999</v>
      </c>
      <c r="I28" s="42"/>
      <c r="J28" s="43"/>
      <c r="K28" s="62"/>
      <c r="L28" s="41">
        <v>1.7</v>
      </c>
      <c r="M28" s="42">
        <v>1.72</v>
      </c>
      <c r="N28" s="42"/>
      <c r="O28" s="43"/>
      <c r="P28" s="66"/>
      <c r="Q28" s="41">
        <v>1.55</v>
      </c>
      <c r="R28" s="42">
        <v>1.57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1.39</v>
      </c>
      <c r="H29" s="42">
        <v>1.41</v>
      </c>
      <c r="I29" s="42"/>
      <c r="J29" s="43"/>
      <c r="K29" s="62"/>
      <c r="L29" s="41">
        <v>1.7</v>
      </c>
      <c r="M29" s="42">
        <v>1.72</v>
      </c>
      <c r="N29" s="42"/>
      <c r="O29" s="43"/>
      <c r="P29" s="66"/>
      <c r="Q29" s="41">
        <v>1.54</v>
      </c>
      <c r="R29" s="42">
        <v>1.56</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1.8149999999999999</v>
      </c>
      <c r="H30" s="42">
        <v>1.835</v>
      </c>
      <c r="I30" s="42">
        <v>-0.45500000000000002</v>
      </c>
      <c r="J30" s="43">
        <v>-0.435</v>
      </c>
      <c r="K30" s="62"/>
      <c r="L30" s="41">
        <v>2.0649999999999999</v>
      </c>
      <c r="M30" s="42">
        <v>2.085</v>
      </c>
      <c r="N30" s="42">
        <v>-0.20499999999999999</v>
      </c>
      <c r="O30" s="43">
        <v>-0.185</v>
      </c>
      <c r="P30" s="66"/>
      <c r="Q30" s="41">
        <v>1.94</v>
      </c>
      <c r="R30" s="42">
        <v>1.96</v>
      </c>
      <c r="S30" s="42">
        <v>-0.33</v>
      </c>
      <c r="T30" s="43">
        <v>-0.31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2.2746</v>
      </c>
      <c r="H31" s="42">
        <v>2.2946</v>
      </c>
      <c r="I31" s="42">
        <v>-0.41199999999999998</v>
      </c>
      <c r="J31" s="43">
        <v>-0.39199999999999996</v>
      </c>
      <c r="K31" s="62"/>
      <c r="L31" s="41">
        <v>2.5045999999999999</v>
      </c>
      <c r="M31" s="42">
        <v>2.5246</v>
      </c>
      <c r="N31" s="42">
        <v>-0.182</v>
      </c>
      <c r="O31" s="43">
        <v>-0.16199999999999998</v>
      </c>
      <c r="P31" s="66"/>
      <c r="Q31" s="41">
        <v>2.4175999999999997</v>
      </c>
      <c r="R31" s="42">
        <v>2.4375999999999998</v>
      </c>
      <c r="S31" s="42">
        <v>-0.26900000000000002</v>
      </c>
      <c r="T31" s="43">
        <v>-0.249</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2.1181428571428578</v>
      </c>
      <c r="H32" s="42">
        <v>2.1381428571428578</v>
      </c>
      <c r="I32" s="42">
        <v>-0.69499999999999995</v>
      </c>
      <c r="J32" s="43">
        <v>-0.67500000000000004</v>
      </c>
      <c r="K32" s="62"/>
      <c r="L32" s="41">
        <v>2.6760000000000006</v>
      </c>
      <c r="M32" s="42">
        <v>2.6960000000000006</v>
      </c>
      <c r="N32" s="42">
        <v>-0.13714285714285718</v>
      </c>
      <c r="O32" s="43">
        <v>-0.11714285714285717</v>
      </c>
      <c r="P32" s="66"/>
      <c r="Q32" s="41">
        <v>2.447428571428572</v>
      </c>
      <c r="R32" s="42">
        <v>2.467428571428572</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2.93</v>
      </c>
      <c r="H33" s="42">
        <v>2.95</v>
      </c>
      <c r="I33" s="42">
        <v>-0.33500000000000002</v>
      </c>
      <c r="J33" s="43">
        <v>-0.315</v>
      </c>
      <c r="K33" s="62"/>
      <c r="L33" s="41">
        <v>3.1274999999999999</v>
      </c>
      <c r="M33" s="42">
        <v>3.1475</v>
      </c>
      <c r="N33" s="42">
        <v>-0.13750000000000001</v>
      </c>
      <c r="O33" s="43">
        <v>-0.11749999999999999</v>
      </c>
      <c r="P33" s="66"/>
      <c r="Q33" s="41">
        <v>3.05</v>
      </c>
      <c r="R33" s="42">
        <v>3.07</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2.1833333333333331</v>
      </c>
      <c r="H34" s="57">
        <v>2.2033333333333331</v>
      </c>
      <c r="I34" s="57">
        <v>-0.5770833333333335</v>
      </c>
      <c r="J34" s="58">
        <v>-0.55708333333333349</v>
      </c>
      <c r="K34" s="73"/>
      <c r="L34" s="56">
        <v>2.6045833333333333</v>
      </c>
      <c r="M34" s="57">
        <v>2.6245833333333333</v>
      </c>
      <c r="N34" s="57">
        <v>-0.15583333333333335</v>
      </c>
      <c r="O34" s="58">
        <v>-0.13583333333333333</v>
      </c>
      <c r="P34" s="74"/>
      <c r="Q34" s="56">
        <v>2.4350000000000001</v>
      </c>
      <c r="R34" s="57">
        <v>2.4550000000000001</v>
      </c>
      <c r="S34" s="57">
        <v>-0.32541666666666663</v>
      </c>
      <c r="T34" s="58">
        <v>-0.30541666666666661</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1.6140203522365013</v>
      </c>
      <c r="H39" s="42">
        <v>1.6340203522365013</v>
      </c>
      <c r="I39" s="42"/>
      <c r="J39" s="43"/>
      <c r="K39" s="62"/>
      <c r="L39" s="41">
        <v>1.61</v>
      </c>
      <c r="M39" s="42">
        <v>1.63</v>
      </c>
      <c r="N39" s="42"/>
      <c r="O39" s="43"/>
      <c r="P39" s="66"/>
      <c r="Q39" s="41">
        <v>1.86</v>
      </c>
      <c r="R39" s="42">
        <v>1.88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1.5728404734438854</v>
      </c>
      <c r="H40" s="42">
        <v>1.5928404734438855</v>
      </c>
      <c r="I40" s="42"/>
      <c r="J40" s="43"/>
      <c r="K40" s="62"/>
      <c r="L40" s="41">
        <v>1.61</v>
      </c>
      <c r="M40" s="42">
        <v>1.63</v>
      </c>
      <c r="N40" s="42"/>
      <c r="O40" s="43"/>
      <c r="P40" s="66"/>
      <c r="Q40" s="41">
        <v>1.86</v>
      </c>
      <c r="R40" s="42">
        <v>1.88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1.8471327741753201</v>
      </c>
      <c r="H41" s="42">
        <v>1.8671327741753201</v>
      </c>
      <c r="I41" s="42">
        <v>-0.42286722582468</v>
      </c>
      <c r="J41" s="43">
        <v>-0.40286722582467999</v>
      </c>
      <c r="K41" s="78"/>
      <c r="L41" s="41">
        <v>2.0699999999999998</v>
      </c>
      <c r="M41" s="42">
        <v>2.09</v>
      </c>
      <c r="N41" s="42">
        <v>-0.2</v>
      </c>
      <c r="O41" s="43">
        <v>-0.18</v>
      </c>
      <c r="P41" s="79"/>
      <c r="Q41" s="41">
        <v>2.15</v>
      </c>
      <c r="R41" s="42">
        <v>2.17</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2.2270265548350636</v>
      </c>
      <c r="H42" s="42">
        <v>2.2470265548350641</v>
      </c>
      <c r="I42" s="42">
        <v>-0.45957344516493603</v>
      </c>
      <c r="J42" s="43">
        <v>-0.43957344516493602</v>
      </c>
      <c r="K42" s="78"/>
      <c r="L42" s="41">
        <v>2.5905999999999998</v>
      </c>
      <c r="M42" s="42">
        <v>2.6105999999999998</v>
      </c>
      <c r="N42" s="42">
        <v>-9.6000000000000002E-2</v>
      </c>
      <c r="O42" s="43">
        <v>-7.6000000000000012E-2</v>
      </c>
      <c r="P42" s="79"/>
      <c r="Q42" s="41">
        <v>2.5665999999999998</v>
      </c>
      <c r="R42" s="42">
        <v>2.5865999999999998</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2.3031428571428574</v>
      </c>
      <c r="H43" s="42">
        <v>2.3231428571428578</v>
      </c>
      <c r="I43" s="42">
        <v>-0.51</v>
      </c>
      <c r="J43" s="43">
        <v>-0.49</v>
      </c>
      <c r="K43" s="78"/>
      <c r="L43" s="41">
        <v>2.4431428571428575</v>
      </c>
      <c r="M43" s="42">
        <v>2.4631428571428575</v>
      </c>
      <c r="N43" s="42">
        <v>-0.37</v>
      </c>
      <c r="O43" s="43">
        <v>-0.35</v>
      </c>
      <c r="P43" s="79"/>
      <c r="Q43" s="41">
        <v>2.6931428571428575</v>
      </c>
      <c r="R43" s="42">
        <v>2.7131428571428575</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2.83</v>
      </c>
      <c r="H44" s="42">
        <v>2.85</v>
      </c>
      <c r="I44" s="42">
        <v>-0.435</v>
      </c>
      <c r="J44" s="43">
        <v>-0.41499999999999998</v>
      </c>
      <c r="K44" s="78"/>
      <c r="L44" s="41">
        <v>3.2650000000000001</v>
      </c>
      <c r="M44" s="42">
        <v>3.2850000000000001</v>
      </c>
      <c r="N44" s="42">
        <v>0</v>
      </c>
      <c r="O44" s="43">
        <v>0.02</v>
      </c>
      <c r="P44" s="79"/>
      <c r="Q44" s="41">
        <v>3.145</v>
      </c>
      <c r="R44" s="42">
        <v>3.165</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2.2714277311812765</v>
      </c>
      <c r="H45" s="57">
        <v>2.2914277311812765</v>
      </c>
      <c r="I45" s="57">
        <v>-0.48898893548539002</v>
      </c>
      <c r="J45" s="58">
        <v>-0.46898893548539</v>
      </c>
      <c r="K45" s="80"/>
      <c r="L45" s="56">
        <v>2.5045833333333332</v>
      </c>
      <c r="M45" s="57">
        <v>2.5245833333333332</v>
      </c>
      <c r="N45" s="57">
        <v>-0.25583333333333325</v>
      </c>
      <c r="O45" s="58">
        <v>-0.23583333333333326</v>
      </c>
      <c r="P45" s="55"/>
      <c r="Q45" s="56">
        <v>2.6404166666666664</v>
      </c>
      <c r="R45" s="57">
        <v>2.6604166666666664</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1.88</v>
      </c>
      <c r="H50" s="42">
        <v>1.9</v>
      </c>
      <c r="I50" s="42"/>
      <c r="J50" s="43"/>
      <c r="K50" s="62"/>
      <c r="L50" s="41">
        <v>1.7649999999999999</v>
      </c>
      <c r="M50" s="42">
        <v>1.7849999999999999</v>
      </c>
      <c r="N50" s="42"/>
      <c r="O50" s="43"/>
      <c r="P50" s="66"/>
      <c r="Q50" s="84">
        <v>1.9</v>
      </c>
      <c r="R50" s="85">
        <v>1.92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1.86</v>
      </c>
      <c r="H51" s="42">
        <v>1.88</v>
      </c>
      <c r="I51" s="42"/>
      <c r="J51" s="43"/>
      <c r="K51" s="62"/>
      <c r="L51" s="41">
        <v>1.67</v>
      </c>
      <c r="M51" s="42">
        <v>1.69</v>
      </c>
      <c r="N51" s="42"/>
      <c r="O51" s="43"/>
      <c r="P51" s="66"/>
      <c r="Q51" s="84">
        <v>1.93</v>
      </c>
      <c r="R51" s="81">
        <v>1.95</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2.19</v>
      </c>
      <c r="H52" s="42">
        <v>2.21</v>
      </c>
      <c r="I52" s="42">
        <v>-0.08</v>
      </c>
      <c r="J52" s="43">
        <v>-0.06</v>
      </c>
      <c r="K52" s="78"/>
      <c r="L52" s="41">
        <v>2.09</v>
      </c>
      <c r="M52" s="42">
        <v>2.11</v>
      </c>
      <c r="N52" s="42">
        <v>-0.18</v>
      </c>
      <c r="O52" s="43">
        <v>-0.16</v>
      </c>
      <c r="P52" s="79"/>
      <c r="Q52" s="41">
        <v>2.2949999999999999</v>
      </c>
      <c r="R52" s="81">
        <v>2.3149999999999999</v>
      </c>
      <c r="S52" s="81">
        <v>2.5000000000000001E-2</v>
      </c>
      <c r="T52" s="86">
        <v>4.4999999999999998E-2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2.6496</v>
      </c>
      <c r="H53" s="42">
        <v>2.6696</v>
      </c>
      <c r="I53" s="42">
        <v>-3.7000000000000005E-2</v>
      </c>
      <c r="J53" s="43">
        <v>-1.7000000000000001E-2</v>
      </c>
      <c r="K53" s="78"/>
      <c r="L53" s="41">
        <v>2.5935999999999999</v>
      </c>
      <c r="M53" s="42">
        <v>2.6135999999999999</v>
      </c>
      <c r="N53" s="42">
        <v>-9.2999999999999999E-2</v>
      </c>
      <c r="O53" s="43">
        <v>-7.3000000000000009E-2</v>
      </c>
      <c r="P53" s="79"/>
      <c r="Q53" s="84">
        <v>2.8075999999999999</v>
      </c>
      <c r="R53" s="81">
        <v>2.8275999999999999</v>
      </c>
      <c r="S53" s="81">
        <v>0.12100000000000001</v>
      </c>
      <c r="T53" s="86">
        <v>0.14100000000000001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2.8595714285714289</v>
      </c>
      <c r="H54" s="42">
        <v>2.8795714285714289</v>
      </c>
      <c r="I54" s="42">
        <v>4.642857142857143E-2</v>
      </c>
      <c r="J54" s="43">
        <v>6.6428571428571434E-2</v>
      </c>
      <c r="K54" s="78"/>
      <c r="L54" s="41">
        <v>2.6838571428571432</v>
      </c>
      <c r="M54" s="42">
        <v>2.7038571428571432</v>
      </c>
      <c r="N54" s="42">
        <v>-0.12928571428571431</v>
      </c>
      <c r="O54" s="43">
        <v>-0.10928571428571432</v>
      </c>
      <c r="P54" s="79"/>
      <c r="Q54" s="84">
        <v>2.9331428571428577</v>
      </c>
      <c r="R54" s="81">
        <v>2.9531428571428577</v>
      </c>
      <c r="S54" s="81">
        <v>0.12</v>
      </c>
      <c r="T54" s="86">
        <v>0.14000000000000001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3.3149999999999999</v>
      </c>
      <c r="H55" s="42">
        <v>3.335</v>
      </c>
      <c r="I55" s="42">
        <v>0.05</v>
      </c>
      <c r="J55" s="43">
        <v>7.0000000000000007E-2</v>
      </c>
      <c r="K55" s="78"/>
      <c r="L55" s="41">
        <v>3.2949999999999999</v>
      </c>
      <c r="M55" s="42">
        <v>3.3149999999999999</v>
      </c>
      <c r="N55" s="42">
        <v>0.03</v>
      </c>
      <c r="O55" s="43">
        <v>0.05</v>
      </c>
      <c r="P55" s="79"/>
      <c r="Q55" s="84">
        <v>3.5449999999999999</v>
      </c>
      <c r="R55" s="81">
        <v>3.5649999999999999</v>
      </c>
      <c r="S55" s="81">
        <v>0.28000000000000003</v>
      </c>
      <c r="T55" s="86">
        <v>0.3</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2.7720833333333332</v>
      </c>
      <c r="H56" s="57">
        <v>2.7920833333333333</v>
      </c>
      <c r="I56" s="57">
        <v>1.1666666666666667E-2</v>
      </c>
      <c r="J56" s="58">
        <v>3.1666666666666669E-2</v>
      </c>
      <c r="K56" s="80"/>
      <c r="L56" s="56">
        <v>2.6462500000000002</v>
      </c>
      <c r="M56" s="57">
        <v>2.6662499999999998</v>
      </c>
      <c r="N56" s="57">
        <v>-0.11416666666666667</v>
      </c>
      <c r="O56" s="58">
        <v>-9.4166666666666676E-2</v>
      </c>
      <c r="P56" s="55"/>
      <c r="Q56" s="56">
        <v>2.8808333333333334</v>
      </c>
      <c r="R56" s="57">
        <v>2.9008333333333334</v>
      </c>
      <c r="S56" s="57">
        <v>0.12041666666666669</v>
      </c>
      <c r="T56" s="58">
        <v>0.14041666666666669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0.42</v>
      </c>
      <c r="H62" s="81"/>
      <c r="I62" s="81">
        <v>0.23</v>
      </c>
      <c r="J62" s="81"/>
      <c r="K62" s="25"/>
      <c r="L62" s="81">
        <v>6.999999999999984E-2</v>
      </c>
      <c r="M62" s="81"/>
      <c r="N62" s="81">
        <v>0.26</v>
      </c>
      <c r="O62" s="25"/>
      <c r="P62" s="25"/>
      <c r="Q62" s="81">
        <v>0.16</v>
      </c>
      <c r="R62" s="81"/>
      <c r="S62" s="81">
        <v>0.32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0.33500000000000002</v>
      </c>
      <c r="H63" s="81"/>
      <c r="I63" s="81">
        <v>0.23499999999999999</v>
      </c>
      <c r="J63" s="81"/>
      <c r="L63" s="81">
        <v>0.105</v>
      </c>
      <c r="M63" s="81"/>
      <c r="N63" s="81">
        <v>0.20499999999999999</v>
      </c>
      <c r="Q63" s="81">
        <v>0.125</v>
      </c>
      <c r="R63" s="81"/>
      <c r="S63" s="81">
        <v>0.25</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0.31899999999999995</v>
      </c>
      <c r="H64" s="81"/>
      <c r="I64" s="81">
        <v>0.2629999999999999</v>
      </c>
      <c r="J64" s="81"/>
      <c r="L64" s="81">
        <v>0.15799999999999992</v>
      </c>
      <c r="M64" s="81"/>
      <c r="N64" s="81">
        <v>0.21399999999999997</v>
      </c>
      <c r="Q64" s="81">
        <v>0.14499999999999999</v>
      </c>
      <c r="R64" s="81"/>
      <c r="S64" s="81">
        <v>0.23200000000000021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0.6164285714285711</v>
      </c>
      <c r="H65" s="81"/>
      <c r="I65" s="81">
        <v>0.44071428571428539</v>
      </c>
      <c r="J65" s="81"/>
      <c r="L65" s="81">
        <v>7.3571428571428843E-2</v>
      </c>
      <c r="M65" s="81"/>
      <c r="N65" s="81">
        <v>0.24928571428571455</v>
      </c>
      <c r="Q65" s="81">
        <v>0.18357142857142827</v>
      </c>
      <c r="R65" s="81"/>
      <c r="S65" s="81">
        <v>0.41214285714285692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0.32500000000000001</v>
      </c>
      <c r="H66" s="81"/>
      <c r="I66" s="81">
        <v>0.30499999999999999</v>
      </c>
      <c r="J66" s="81"/>
      <c r="L66" s="81">
        <v>0.23</v>
      </c>
      <c r="M66" s="81"/>
      <c r="N66" s="81">
        <v>0.25</v>
      </c>
      <c r="Q66" s="81">
        <v>0.1875</v>
      </c>
      <c r="R66" s="81"/>
      <c r="S66" s="81">
        <v>0.26500000000000001</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0.49249999999999999</v>
      </c>
      <c r="H67" s="81"/>
      <c r="I67" s="81">
        <v>0.3666666666666667</v>
      </c>
      <c r="J67" s="81"/>
      <c r="L67" s="81">
        <v>0.10875</v>
      </c>
      <c r="M67" s="81"/>
      <c r="N67" s="81">
        <v>0.23458333333333359</v>
      </c>
      <c r="Q67" s="81">
        <v>0.16750000000000001</v>
      </c>
      <c r="R67" s="81"/>
      <c r="S67" s="81">
        <v>0.33708333333333318</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v>
      </c>
      <c r="H71" s="81"/>
      <c r="I71" s="81">
        <v>0.16</v>
      </c>
      <c r="J71" s="81"/>
      <c r="K71" s="25"/>
      <c r="L71" s="81">
        <v>0.05</v>
      </c>
      <c r="M71" s="81"/>
      <c r="N71" s="81">
        <v>0.17</v>
      </c>
      <c r="O71" s="25"/>
      <c r="P71" s="25"/>
      <c r="Q71" s="81">
        <v>0.47</v>
      </c>
      <c r="R71" s="81"/>
      <c r="S71" s="81">
        <v>-0.1328404734438855</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0.125</v>
      </c>
      <c r="J72" s="81"/>
      <c r="L72" s="81">
        <v>0.04</v>
      </c>
      <c r="M72" s="81"/>
      <c r="N72" s="81">
        <v>0.215</v>
      </c>
      <c r="Q72" s="81">
        <v>0.33500000000000002</v>
      </c>
      <c r="R72" s="81"/>
      <c r="S72" s="81">
        <v>7.8672258246799132E-3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8.6999999999999744E-2</v>
      </c>
      <c r="H73" s="81"/>
      <c r="I73" s="81">
        <v>8.7000000000000188E-2</v>
      </c>
      <c r="J73" s="81"/>
      <c r="L73" s="81">
        <v>5.600000000000005E-2</v>
      </c>
      <c r="M73" s="81"/>
      <c r="N73" s="81">
        <v>0.26</v>
      </c>
      <c r="Q73" s="81">
        <v>0.29199999999999982</v>
      </c>
      <c r="R73" s="81"/>
      <c r="S73" s="81">
        <v>0.10357344516493638</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0.20428571428571418</v>
      </c>
      <c r="H74" s="81"/>
      <c r="I74" s="81">
        <v>0.22857142857142865</v>
      </c>
      <c r="J74" s="81"/>
      <c r="L74" s="81">
        <v>0.125</v>
      </c>
      <c r="M74" s="81"/>
      <c r="N74" s="81">
        <v>0.2</v>
      </c>
      <c r="Q74" s="81">
        <v>0.57499999999999996</v>
      </c>
      <c r="R74" s="81"/>
      <c r="S74" s="81">
        <v>-5.9999999999999609E-2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6.0000000000000053E-2</v>
      </c>
      <c r="H75" s="81"/>
      <c r="I75" s="81">
        <v>7.749999999999968E-2</v>
      </c>
      <c r="J75" s="81"/>
      <c r="L75" s="81">
        <v>6.0000000000000053E-2</v>
      </c>
      <c r="M75" s="81"/>
      <c r="N75" s="81">
        <v>0.27500000000000002</v>
      </c>
      <c r="Q75" s="81">
        <v>0.215</v>
      </c>
      <c r="R75" s="81"/>
      <c r="S75" s="81">
        <v>0.16</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0.15541666666666698</v>
      </c>
      <c r="H76" s="81"/>
      <c r="I76" s="81">
        <v>0.1695833333333332</v>
      </c>
      <c r="J76" s="81"/>
      <c r="L76" s="81">
        <v>9.6249999999999947E-2</v>
      </c>
      <c r="M76" s="81"/>
      <c r="N76" s="81">
        <v>0.22500000000000001</v>
      </c>
      <c r="Q76" s="81">
        <v>0.45708333333333329</v>
      </c>
      <c r="R76" s="81"/>
      <c r="S76" s="81">
        <v>8.1556021520565736E-3</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2023-09-15T17:03:59Z</dcterms:modified>
</cp:coreProperties>
</file>