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2816E3-7B71-47DA-B194-7A0F73F8FC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<sst xmlns="http://schemas.openxmlformats.org/spreadsheetml/2006/main" count="117" uniqueCount="30">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</sst>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59" t="str">
        <f t="shared" ref="CD17:CD23" si="25">IF(CA17+CB17=0,"NA",CC17/CB17)</f>
        <v>NA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59" t="str">
        <f t="shared" si="25"/>
        <v>NA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59" t="str">
        <f t="shared" si="25"/>
        <v>NA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">
      <c r="A20" s="62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59" t="str">
        <f t="shared" si="25"/>
        <v>NA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">
      <c r="A21" s="63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59" t="str">
        <f t="shared" si="25"/>
        <v>NA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">
      <c r="A22" s="62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59" t="str">
        <f t="shared" si="25"/>
        <v>NA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">
      <c r="A23" s="62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59" t="str">
        <f t="shared" si="25"/>
        <v>NA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59" t="str">
        <f>IF(CA24+CB24=0,"NA",CC24/CB24)</f>
        <v>NA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59" t="str">
        <f t="shared" ref="CD25:CD33" si="70">IF(CA25+CB25=0,"NA",CC25/CB25)</f>
        <v>NA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59" t="str">
        <f t="shared" si="70"/>
        <v>NA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59" t="str">
        <f t="shared" si="70"/>
        <v>NA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59" t="str">
        <f t="shared" si="70"/>
        <v>NA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">
      <c r="A29" s="62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59" t="str">
        <f t="shared" si="70"/>
        <v>NA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59" t="str">
        <f t="shared" si="70"/>
        <v>NA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59" t="str">
        <f t="shared" si="70"/>
        <v>NA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59" t="str">
        <f t="shared" si="70"/>
        <v>NA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59" t="str">
        <f t="shared" si="70"/>
        <v>NA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59" t="str">
        <f t="shared" si="384"/>
        <v>NA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59" t="str">
        <f t="shared" si="384"/>
        <v>NA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59" t="str">
        <f t="shared" si="384"/>
        <v>NA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59" t="str">
        <f>IF(CA124+CB124=0,"NA",CC124/CB124)</f>
        <v>NA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2023-09-15T17:10:54Z</dcterms:modified>
</cp:coreProperties>
</file>