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557EC6-574E-4247-B296-1D7A2F6D8ABC}" xr6:coauthVersionLast="47" xr6:coauthVersionMax="47" xr10:uidLastSave="{00000000-0000-0000-0000-000000000000}"/>
  <bookViews>
    <workbookView xWindow="-120" yWindow="-120" windowWidth="38640" windowHeight="15720" activeTab="2"/>
  </bookViews>
  <sheets>
    <sheet name="MARCH(12)" sheetId="11" r:id="rId1"/>
    <sheet name="MARCH(11)" sheetId="10" r:id="rId2"/>
    <sheet name="MARCH(10)" sheetId="9" r:id="rId3"/>
    <sheet name="MARCH(9)" sheetId="8" r:id="rId4"/>
    <sheet name="MARCH(8)" sheetId="7" r:id="rId5"/>
    <sheet name="MARCH(7)" sheetId="6" r:id="rId6"/>
    <sheet name="MARCH(6)" sheetId="5" r:id="rId7"/>
    <sheet name="MARCH(5)" sheetId="4" r:id="rId8"/>
    <sheet name="MARCH(4)" sheetId="3" r:id="rId9"/>
    <sheet name="MARCH(2)" sheetId="2" r:id="rId10"/>
    <sheet name="MARCH(1)" sheetId="1" r:id="rId11"/>
  </sheets>
  <definedNames>
    <definedName name="_xlnm.Print_Area" localSheetId="2">'MARCH(10)'!$A$1:$V$54</definedName>
    <definedName name="_xlnm.Print_Area" localSheetId="1">'MARCH(11)'!$A$1:$O$54</definedName>
    <definedName name="_xlnm.Print_Area" localSheetId="0">'MARCH(12)'!$A$1:$J$54</definedName>
    <definedName name="_xlnm.Print_Area" localSheetId="6">'MARCH(6)'!$A$1:$AB$54</definedName>
    <definedName name="_xlnm.Print_Area" localSheetId="5">'MARCH(7)'!$A$1:$Y$54</definedName>
    <definedName name="_xlnm.Print_Area" localSheetId="4">'MARCH(8)'!$A$1:$AG$54</definedName>
    <definedName name="_xlnm.Print_Area" localSheetId="3">'MARCH(9)'!$A$1:$AC$54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C45" i="11"/>
  <c r="F45" i="11"/>
  <c r="G45" i="11"/>
  <c r="H45" i="11"/>
  <c r="I45" i="11"/>
  <c r="C47" i="11"/>
  <c r="D47" i="11"/>
  <c r="E47" i="11"/>
  <c r="F47" i="11"/>
  <c r="G47" i="11"/>
  <c r="H47" i="11"/>
  <c r="I47" i="11"/>
  <c r="J47" i="11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<sst xmlns="http://schemas.openxmlformats.org/spreadsheetml/2006/main" count="2681" uniqueCount="296">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</sst>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73090F96-B177-8878-D0E9-E0730FAFF58F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9AA72C3-0099-C906-FA25-D4632AFDEE66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D72855F5-9228-0758-AC48-19C08883EB40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FF4FDD13-1BB0-986E-A892-827A5FE9A9F8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D01FA99A-B892-1480-68AA-A94E0EFA29A9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F9862818-DF4A-3270-3A73-59A9AA052C9B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4A053D1-D421-10EC-597C-FA10A78C3B89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709C4D6-2A85-FAA0-E6DE-173F61A6EBD8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ACD65D94-1E67-10E2-2F50-92C14DE26ADB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6"/>
  <sheetViews>
    <sheetView topLeftCell="A4" zoomScale="60" workbookViewId="0">
      <selection activeCell="F30" sqref="F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37327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286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/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55" t="e">
        <f>SUM(#REF!,C18)</f>
        <v>#REF!</v>
      </c>
      <c r="I18" s="16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62" t="e">
        <f>SUM(#REF!,C19)</f>
        <v>#REF!</v>
      </c>
      <c r="I19" s="21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62" t="e">
        <f>SUM(#REF!,C20)</f>
        <v>#REF!</v>
      </c>
      <c r="I20" s="21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62" t="e">
        <f>SUM(#REF!,C21)</f>
        <v>#REF!</v>
      </c>
      <c r="I21" s="21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62" t="e">
        <f>SUM(#REF!,C22)</f>
        <v>#REF!</v>
      </c>
      <c r="I22" s="21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62" t="e">
        <f>SUM(#REF!,C23)</f>
        <v>#REF!</v>
      </c>
      <c r="I23" s="21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62" t="e">
        <f>SUM(#REF!,C24)</f>
        <v>#REF!</v>
      </c>
      <c r="I24" s="21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62" t="e">
        <f>SUM(#REF!,C25)</f>
        <v>#REF!</v>
      </c>
      <c r="I25" s="21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62" t="e">
        <f>SUM(#REF!,C26)</f>
        <v>#REF!</v>
      </c>
      <c r="I26" s="21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62" t="e">
        <f>SUM(#REF!,C27)</f>
        <v>#REF!</v>
      </c>
      <c r="I27" s="21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62" t="e">
        <f>SUM(#REF!,C28)</f>
        <v>#REF!</v>
      </c>
      <c r="I28" s="21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62" t="e">
        <f>SUM(#REF!,C29)</f>
        <v>#REF!</v>
      </c>
      <c r="I29" s="21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62" t="e">
        <f>SUM(#REF!,C30)</f>
        <v>#REF!</v>
      </c>
      <c r="I30" s="21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62" t="e">
        <f>SUM(#REF!,C31)</f>
        <v>#REF!</v>
      </c>
      <c r="I31" s="21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62" t="e">
        <f>SUM(#REF!,C32)</f>
        <v>#REF!</v>
      </c>
      <c r="I32" s="21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62" t="e">
        <f>SUM(#REF!,C33)</f>
        <v>#REF!</v>
      </c>
      <c r="I33" s="21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62" t="e">
        <f>SUM(#REF!,C34)</f>
        <v>#REF!</v>
      </c>
      <c r="I34" s="21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62" t="e">
        <f>SUM(#REF!,C35)</f>
        <v>#REF!</v>
      </c>
      <c r="I35" s="21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62" t="e">
        <f>SUM(#REF!,C36)</f>
        <v>#REF!</v>
      </c>
      <c r="I36" s="21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62" t="e">
        <f>SUM(#REF!,C37)</f>
        <v>#REF!</v>
      </c>
      <c r="I37" s="21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62" t="e">
        <f>SUM(#REF!,C38)</f>
        <v>#REF!</v>
      </c>
      <c r="I38" s="21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62" t="e">
        <f>SUM(#REF!,C39)</f>
        <v>#REF!</v>
      </c>
      <c r="I39" s="21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62" t="e">
        <f>SUM(#REF!,C40)</f>
        <v>#REF!</v>
      </c>
      <c r="I40" s="21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62" t="e">
        <f>SUM(#REF!,C41)</f>
        <v>#REF!</v>
      </c>
      <c r="I41" s="21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6" t="e">
        <f>SUM(#REF!,C42)</f>
        <v>#REF!</v>
      </c>
      <c r="I42" s="67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8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6"/>
  <sheetViews>
    <sheetView topLeftCell="D4" zoomScale="60" workbookViewId="0">
      <selection activeCell="H25" sqref="H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7"/>
  <sheetViews>
    <sheetView tabSelected="1" zoomScale="60" workbookViewId="0">
      <selection activeCell="H35" sqref="G34:H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7"/>
  <sheetViews>
    <sheetView topLeftCell="G4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2002-03-05T22:14:13Z</cp:lastPrinted>
  <dcterms:created xsi:type="dcterms:W3CDTF">2002-02-27T23:08:07Z</dcterms:created>
  <dcterms:modified xsi:type="dcterms:W3CDTF">2023-09-15T17:44:53Z</dcterms:modified>
</cp:coreProperties>
</file>