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4FAB37-0FDA-4ED0-9095-AC2FB249CDE2}" xr6:coauthVersionLast="47" xr6:coauthVersionMax="47" xr10:uidLastSave="{00000000-0000-0000-0000-000000000000}"/>
  <bookViews>
    <workbookView xWindow="-120" yWindow="-120" windowWidth="38640" windowHeight="15720" tabRatio="610" activeTab="1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<sst xmlns="http://schemas.openxmlformats.org/spreadsheetml/2006/main" count="329" uniqueCount="117">
  <si>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</si>
  <si>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</si>
  <si>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</si>
  <si>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</si>
  <si>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</si>
  <si>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</si>
  <si>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</si>
  <si>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</si>
  <si>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</si>
  <si>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</si>
  <si>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</si>
  <si>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</si>
  <si>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</si>
  <si>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</si>
  <si>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</si>
  <si>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</si>
  <si>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</si>
  <si>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</si>
  <si>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</si>
  <si>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</si>
  <si>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</si>
  <si>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</si>
  <si>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</si>
  <si>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</si>
  <si>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</si>
  <si>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</si>
  <si>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</si>
  <si>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</si>
  <si>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</si>
  <si>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</si>
  <si>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</si>
  <si>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</si>
  <si>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</si>
  <si>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</si>
  <si>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</si>
  <si>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</si>
  <si>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</si>
  <si>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</si>
  <si>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</si>
  <si>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</si>
  <si>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</si>
  <si>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</si>
  <si>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</si>
  <si>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</si>
  <si>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</si>
  <si>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</si>
  <si>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</si>
  <si>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</si>
  <si>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</si>
  <si>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</si>
  <si>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</si>
  <si>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</si>
  <si>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</si>
  <si>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</si>
  <si>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</si>
  <si>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</si>
  <si>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</si>
  <si>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</si>
  <si>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</si>
  <si>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</si>
  <si>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</si>
  <si>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</si>
  <si>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</si>
  <si>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</si>
  <si>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</si>
  <si>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</si>
  <si>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</si>
  <si>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</si>
  <si>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</si>
  <si>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</si>
  <si>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</si>
  <si>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</si>
  <si>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</si>
  <si>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</si>
  <si>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</si>
  <si>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</si>
  <si>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</si>
  <si>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</si>
  <si>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</si>
  <si>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</si>
  <si>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</si>
  <si>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</si>
  <si>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</si>
  <si>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</si>
  <si>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</si>
  <si>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</si>
  <si>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</si>
  <si>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</si>
  <si>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</si>
  <si>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</si>
  <si>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</si>
  <si>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</si>
  <si>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</si>
  <si>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</si>
  <si>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</si>
  <si>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</si>
  <si>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</si>
  <si>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</si>
  <si>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</si>
  <si>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</si>
  <si>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</si>
  <si>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</si>
  <si>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</si>
  <si>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</si>
  <si>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</si>
  <si>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</si>
  <si>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</si>
  <si>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</si>
  <si>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</si>
  <si>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</si>
  <si>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CDWR</t>
  </si>
  <si>
    <t>SEMP</t>
  </si>
  <si>
    <t>SDGE(L)SP15</t>
  </si>
  <si>
    <t>ISO(T)MALIN/SP15</t>
  </si>
  <si>
    <t>DUKE</t>
  </si>
  <si>
    <t>6/14-15/2002</t>
  </si>
  <si>
    <t>CDWR(L)NP15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</si>
</sst>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workbookViewId="0">
      <selection activeCell="C16" sqref="C16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37424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37424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B32" zoomScale="85" workbookViewId="0">
      <selection activeCell="C51" sqref="C51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37424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25</v>
      </c>
      <c r="C17" s="18">
        <v>50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25</v>
      </c>
      <c r="C18" s="18">
        <v>50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25</v>
      </c>
      <c r="C19" s="18">
        <v>50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25</v>
      </c>
      <c r="C20" s="18">
        <v>50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25</v>
      </c>
      <c r="C21" s="18">
        <v>50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25</v>
      </c>
      <c r="C22" s="18">
        <v>50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25</v>
      </c>
      <c r="C23" s="18">
        <v>50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25</v>
      </c>
      <c r="C24" s="18">
        <v>50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25</v>
      </c>
      <c r="C25" s="18">
        <v>50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25</v>
      </c>
      <c r="C26" s="18">
        <v>50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25</v>
      </c>
      <c r="C27" s="18">
        <v>50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25</v>
      </c>
      <c r="C28" s="18">
        <v>50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25</v>
      </c>
      <c r="C29" s="18">
        <v>50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25</v>
      </c>
      <c r="C30" s="18">
        <v>50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25</v>
      </c>
      <c r="C31" s="18">
        <v>50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25</v>
      </c>
      <c r="C32" s="18">
        <v>50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400</v>
      </c>
      <c r="C35" s="57">
        <f t="shared" si="2"/>
        <v>800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75" x14ac:dyDescent="0.25">
      <c r="A43" s="7"/>
      <c r="B43" s="124" t="s">
        <v>98</v>
      </c>
      <c r="C43" s="33" t="s">
        <v>90</v>
      </c>
      <c r="D43" s="36" t="s">
        <v>107</v>
      </c>
      <c r="E43" s="33" t="s">
        <v>109</v>
      </c>
      <c r="F43" s="95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107</v>
      </c>
      <c r="D44" s="36" t="s">
        <v>106</v>
      </c>
      <c r="E44" s="33" t="s">
        <v>114</v>
      </c>
      <c r="F44" s="95" t="s">
        <v>113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33" t="s">
        <v>106</v>
      </c>
      <c r="D45" s="12" t="s">
        <v>108</v>
      </c>
      <c r="E45" s="33" t="s">
        <v>90</v>
      </c>
      <c r="F45" s="28" t="s">
        <v>112</v>
      </c>
      <c r="G45" s="139"/>
      <c r="K45" s="7"/>
    </row>
    <row r="46" spans="1:11" ht="16.5" thickBot="1" x14ac:dyDescent="0.3">
      <c r="A46" s="7"/>
      <c r="B46" s="82"/>
      <c r="C46" s="66" t="s">
        <v>108</v>
      </c>
      <c r="D46" s="82"/>
      <c r="E46" s="33" t="s">
        <v>110</v>
      </c>
      <c r="G46" s="139"/>
      <c r="I46" s="7"/>
    </row>
    <row r="47" spans="1:11" ht="15.75" x14ac:dyDescent="0.25">
      <c r="B47" s="82"/>
      <c r="C47" s="82"/>
      <c r="D47" s="82"/>
      <c r="E47" s="33" t="s">
        <v>111</v>
      </c>
      <c r="G47" s="139"/>
    </row>
    <row r="48" spans="1:11" ht="15.75" x14ac:dyDescent="0.25">
      <c r="B48" s="144"/>
      <c r="C48" s="82"/>
      <c r="D48" s="82"/>
      <c r="E48" s="33" t="s">
        <v>110</v>
      </c>
      <c r="G48" s="139"/>
    </row>
    <row r="49" spans="2:7" ht="15.75" x14ac:dyDescent="0.25">
      <c r="B49" s="144"/>
      <c r="C49" s="144"/>
      <c r="D49" s="139"/>
      <c r="E49" s="33" t="s">
        <v>94</v>
      </c>
      <c r="G49" s="139"/>
    </row>
    <row r="50" spans="2:7" ht="16.5" thickBot="1" x14ac:dyDescent="0.3">
      <c r="B50" s="144"/>
      <c r="C50" s="139"/>
      <c r="D50" s="139"/>
      <c r="E50" s="66" t="s">
        <v>116</v>
      </c>
      <c r="G50" s="139"/>
    </row>
    <row r="51" spans="2:7" x14ac:dyDescent="0.2">
      <c r="B51" s="144"/>
      <c r="C51" s="139"/>
      <c r="D51" s="139"/>
    </row>
    <row r="52" spans="2:7" ht="15.75" customHeight="1" x14ac:dyDescent="0.2">
      <c r="B52" s="144"/>
      <c r="C52" s="139"/>
      <c r="D52" s="139"/>
      <c r="F52" s="139"/>
    </row>
    <row r="53" spans="2:7" x14ac:dyDescent="0.2">
      <c r="B53" s="144"/>
      <c r="C53" s="139"/>
      <c r="D53" s="139"/>
      <c r="F53" s="139"/>
    </row>
    <row r="54" spans="2:7" x14ac:dyDescent="0.2">
      <c r="C54" s="139"/>
      <c r="D54" s="139"/>
      <c r="F54" s="139"/>
    </row>
    <row r="55" spans="2:7" x14ac:dyDescent="0.2">
      <c r="C55" s="139"/>
      <c r="D55" s="139"/>
      <c r="F55" s="139"/>
    </row>
    <row r="56" spans="2:7" x14ac:dyDescent="0.2">
      <c r="C56" s="139"/>
      <c r="D56" s="139"/>
      <c r="F56" s="139"/>
    </row>
    <row r="57" spans="2:7" x14ac:dyDescent="0.2">
      <c r="C57" s="139"/>
      <c r="D57" s="140"/>
      <c r="F57" s="139"/>
    </row>
    <row r="58" spans="2:7" x14ac:dyDescent="0.2">
      <c r="C58" s="139"/>
      <c r="D58" s="140"/>
    </row>
    <row r="59" spans="2:7" x14ac:dyDescent="0.2">
      <c r="C59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37424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2023-09-15T17:49:42Z</dcterms:modified>
</cp:coreProperties>
</file>