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807BB8-BC4D-46CA-972D-8D1EE2AA90E2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<sst xmlns="http://schemas.openxmlformats.org/spreadsheetml/2006/main" count="339" uniqueCount="118">
  <si>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</si>
  <si>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</si>
  <si>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</si>
  <si>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</si>
  <si>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</si>
  <si>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</si>
  <si>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</si>
  <si>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</si>
  <si>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</si>
  <si>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</si>
  <si>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</si>
  <si>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</si>
  <si>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</si>
  <si>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</si>
  <si>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</si>
  <si>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</si>
  <si>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</si>
  <si>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</si>
  <si>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</si>
  <si>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</si>
  <si>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</si>
  <si>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</si>
  <si>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</si>
  <si>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</si>
  <si>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</si>
  <si>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</si>
  <si>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</si>
  <si>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</si>
  <si>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</si>
  <si>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</si>
  <si>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</si>
  <si>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</si>
  <si>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</si>
  <si>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</si>
  <si>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</si>
  <si>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</si>
  <si>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</si>
  <si>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</si>
  <si>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</si>
  <si>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</si>
  <si>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</si>
  <si>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</si>
  <si>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</si>
  <si>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</si>
  <si>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</si>
  <si>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</si>
  <si>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</si>
  <si>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</si>
  <si>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</si>
  <si>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</si>
  <si>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</si>
  <si>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</si>
  <si>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</si>
  <si>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</si>
  <si>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</si>
  <si>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</si>
  <si>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</si>
  <si>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</si>
  <si>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</si>
  <si>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</si>
  <si>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</si>
  <si>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</si>
  <si>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</si>
  <si>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</si>
  <si>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</si>
  <si>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</si>
  <si>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</si>
  <si>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</si>
  <si>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</si>
  <si>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</si>
  <si>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</si>
  <si>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</si>
  <si>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</si>
  <si>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</si>
  <si>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</si>
  <si>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</si>
  <si>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</si>
  <si>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</si>
  <si>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</si>
  <si>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</si>
  <si>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</si>
  <si>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</si>
  <si>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</si>
  <si>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</si>
  <si>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</si>
  <si>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</si>
  <si>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</si>
  <si>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</si>
  <si>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</si>
  <si>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</si>
  <si>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</si>
  <si>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</si>
  <si>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</si>
  <si>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</si>
  <si>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</si>
  <si>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</si>
  <si>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</si>
  <si>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</si>
  <si>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</si>
  <si>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</si>
  <si>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</si>
  <si>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</si>
  <si>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</si>
  <si>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</si>
  <si>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</si>
  <si>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</si>
  <si>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</si>
  <si>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MID</t>
  </si>
  <si>
    <t>MID(T)CPJK/TRACEY/WESLEY</t>
  </si>
  <si>
    <t>MID(L)WESLEY</t>
  </si>
  <si>
    <t>IDAC</t>
  </si>
  <si>
    <t>IDAC(L,FS)NP15 (CA)</t>
  </si>
  <si>
    <t>TEMU</t>
  </si>
  <si>
    <t>PPM</t>
  </si>
  <si>
    <t>MIRANT</t>
  </si>
  <si>
    <t>DUKE</t>
  </si>
  <si>
    <t>APX</t>
  </si>
  <si>
    <t>APX(L)NP15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</si>
</sst>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2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37391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37391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37391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C13" zoomScale="50" workbookViewId="0">
      <selection activeCell="F56" sqref="F56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37391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37391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" t="s">
        <v>106</v>
      </c>
      <c r="G38" s="98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33" t="s">
        <v>96</v>
      </c>
      <c r="G44" s="9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126" t="s">
        <v>107</v>
      </c>
      <c r="F45" s="33" t="s">
        <v>93</v>
      </c>
      <c r="G45" s="96" t="s">
        <v>110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126" t="s">
        <v>108</v>
      </c>
      <c r="F46" s="33" t="s">
        <v>112</v>
      </c>
      <c r="G46" s="96" t="s">
        <v>95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142" t="s">
        <v>109</v>
      </c>
      <c r="F47" s="33" t="s">
        <v>113</v>
      </c>
      <c r="G47" s="28" t="s">
        <v>111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83"/>
      <c r="F48" s="33" t="s">
        <v>114</v>
      </c>
      <c r="G48" s="83"/>
      <c r="J48" s="7"/>
    </row>
    <row r="49" spans="2:8" ht="15.75" x14ac:dyDescent="0.25">
      <c r="B49" s="83"/>
      <c r="C49" s="83"/>
      <c r="D49" s="83"/>
      <c r="E49" s="83"/>
      <c r="F49" s="33" t="s">
        <v>115</v>
      </c>
      <c r="G49" s="83"/>
      <c r="H49" s="39"/>
    </row>
    <row r="50" spans="2:8" ht="15.75" x14ac:dyDescent="0.25">
      <c r="B50" s="83"/>
      <c r="C50" s="83"/>
      <c r="D50" s="83"/>
      <c r="E50" s="83"/>
      <c r="F50" s="33" t="s">
        <v>91</v>
      </c>
      <c r="G50" s="83"/>
    </row>
    <row r="51" spans="2:8" ht="15.75" x14ac:dyDescent="0.25">
      <c r="B51" s="83"/>
      <c r="C51" s="83"/>
      <c r="D51" s="83"/>
      <c r="E51" s="83"/>
      <c r="F51" s="33" t="s">
        <v>116</v>
      </c>
      <c r="G51" s="83"/>
    </row>
    <row r="52" spans="2:8" ht="15.75" x14ac:dyDescent="0.25">
      <c r="B52" s="83"/>
      <c r="C52" s="83"/>
      <c r="D52" s="83"/>
      <c r="E52" s="83"/>
      <c r="F52" s="33" t="s">
        <v>95</v>
      </c>
      <c r="G52" s="83"/>
    </row>
    <row r="53" spans="2:8" ht="16.5" thickBot="1" x14ac:dyDescent="0.3">
      <c r="B53" s="83"/>
      <c r="C53" s="83"/>
      <c r="D53" s="83"/>
      <c r="F53" s="67" t="s">
        <v>117</v>
      </c>
      <c r="G53" s="83"/>
    </row>
    <row r="54" spans="2:8" ht="15.75" customHeight="1" x14ac:dyDescent="0.2">
      <c r="B54" s="83"/>
      <c r="C54" s="83"/>
      <c r="F54" s="83"/>
      <c r="G54" s="144"/>
    </row>
    <row r="55" spans="2:8" x14ac:dyDescent="0.2">
      <c r="F55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5" sqref="E45:E4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37391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2023-09-15T17:55:03Z</dcterms:modified>
</cp:coreProperties>
</file>