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6ECB92-9F06-4635-B2BF-080DFEF34DAE}" xr6:coauthVersionLast="47" xr6:coauthVersionMax="47" xr10:uidLastSave="{00000000-0000-0000-0000-000000000000}"/>
  <bookViews>
    <workbookView xWindow="-120" yWindow="-120" windowWidth="38640" windowHeight="15720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(29)'!$A$1:$W$55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<sst xmlns="http://schemas.openxmlformats.org/spreadsheetml/2006/main" count="7488" uniqueCount="515">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</sst>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7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4" xfId="0" applyNumberFormat="1" applyFont="1" applyFill="1" applyBorder="1" applyAlignment="1">
      <alignment horizontal="center" wrapText="1"/>
    </xf>
    <xf numFmtId="8" fontId="9" fillId="5" borderId="4" xfId="1" applyNumberFormat="1" applyFill="1" applyBorder="1" applyAlignment="1" applyProtection="1">
      <alignment horizontal="center" wrapText="1"/>
    </xf>
    <xf numFmtId="14" fontId="6" fillId="5" borderId="7" xfId="0" applyNumberFormat="1" applyFont="1" applyFill="1" applyBorder="1" applyAlignment="1">
      <alignment horizontal="center" wrapText="1"/>
    </xf>
    <xf numFmtId="14" fontId="4" fillId="5" borderId="10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4" xfId="0" quotePrefix="1" applyNumberFormat="1" applyFont="1" applyFill="1" applyBorder="1" applyAlignment="1">
      <alignment horizontal="center" wrapText="1"/>
    </xf>
    <xf numFmtId="164" fontId="1" fillId="5" borderId="10" xfId="0" quotePrefix="1" applyNumberFormat="1" applyFont="1" applyFill="1" applyBorder="1" applyAlignment="1">
      <alignment horizontal="center" wrapText="1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164" fontId="4" fillId="5" borderId="4" xfId="0" applyNumberFormat="1" applyFont="1" applyFill="1" applyBorder="1" applyAlignment="1">
      <alignment horizontal="center" wrapText="1"/>
    </xf>
    <xf numFmtId="164" fontId="4" fillId="5" borderId="1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>
          <a:extLst>
            <a:ext uri="{FF2B5EF4-FFF2-40B4-BE49-F238E27FC236}">
              <a16:creationId xmlns:a16="http://schemas.microsoft.com/office/drawing/2014/main" id="{6AF03983-0944-4C57-E4E6-576CE8EF8E6E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EBC38977-6D9C-2F08-7906-6FD03C1703AD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601C0876-1332-5065-CEB5-776725CBE39E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>
          <a:extLst>
            <a:ext uri="{FF2B5EF4-FFF2-40B4-BE49-F238E27FC236}">
              <a16:creationId xmlns:a16="http://schemas.microsoft.com/office/drawing/2014/main" id="{7EED6C46-B2C2-754F-6640-F0FE841C7538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5EDEEE0C-BD33-726E-C22A-F1D88C67E9B7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EB6B5156-5B52-ED75-1899-5A6FEBB4447C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>
          <a:extLst>
            <a:ext uri="{FF2B5EF4-FFF2-40B4-BE49-F238E27FC236}">
              <a16:creationId xmlns:a16="http://schemas.microsoft.com/office/drawing/2014/main" id="{2A1DAB31-BE94-E6B5-4A1A-B09AF849AEB4}"/>
            </a:ext>
          </a:extLst>
        </xdr:cNvPr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>
          <a:extLst>
            <a:ext uri="{FF2B5EF4-FFF2-40B4-BE49-F238E27FC236}">
              <a16:creationId xmlns:a16="http://schemas.microsoft.com/office/drawing/2014/main" id="{60910697-93A8-FD24-C085-502061E0C0EF}"/>
            </a:ext>
          </a:extLst>
        </xdr:cNvPr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>
          <a:extLst>
            <a:ext uri="{FF2B5EF4-FFF2-40B4-BE49-F238E27FC236}">
              <a16:creationId xmlns:a16="http://schemas.microsoft.com/office/drawing/2014/main" id="{F85F4AF7-B579-95E8-6CAC-063A6C57BB33}"/>
            </a:ext>
          </a:extLst>
        </xdr:cNvPr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>
          <a:extLst>
            <a:ext uri="{FF2B5EF4-FFF2-40B4-BE49-F238E27FC236}">
              <a16:creationId xmlns:a16="http://schemas.microsoft.com/office/drawing/2014/main" id="{0213F49F-7988-2F47-3EAC-5FF275FB349C}"/>
            </a:ext>
          </a:extLst>
        </xdr:cNvPr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>
          <a:extLst>
            <a:ext uri="{FF2B5EF4-FFF2-40B4-BE49-F238E27FC236}">
              <a16:creationId xmlns:a16="http://schemas.microsoft.com/office/drawing/2014/main" id="{BA5DC629-E258-86FD-6304-713257B0FA28}"/>
            </a:ext>
          </a:extLst>
        </xdr:cNvPr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>
          <a:extLst>
            <a:ext uri="{FF2B5EF4-FFF2-40B4-BE49-F238E27FC236}">
              <a16:creationId xmlns:a16="http://schemas.microsoft.com/office/drawing/2014/main" id="{5175B87B-E2C5-1C72-06AA-95873CA4AB84}"/>
            </a:ext>
          </a:extLst>
        </xdr:cNvPr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>
          <a:extLst>
            <a:ext uri="{FF2B5EF4-FFF2-40B4-BE49-F238E27FC236}">
              <a16:creationId xmlns:a16="http://schemas.microsoft.com/office/drawing/2014/main" id="{88ECE36E-DBA0-E337-EAA6-313A4673D3EA}"/>
            </a:ext>
          </a:extLst>
        </xdr:cNvPr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1F0C58A3-3DF4-7F77-9A74-E619EFF8662E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D6BF9D65-19A5-5881-E16A-EE0F118E64A3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56346488-916F-EC7A-F6D7-D7DE7BE7692D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44E96BA3-5A00-F86C-C881-8E6E4A884EF6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A80F57D8-FD1D-927B-9BC6-3E0B7A1321F1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7090C336-D186-D66D-FA17-A31761C19A91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938CCE30-9BBB-0EE9-A51F-2FF55FA5DC9B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D7AB76CD-5A32-839D-AAA8-F4B3ADADC2B5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3822F630-EB73-5DC2-859B-FA9164071783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0E7DBD78-AB43-1893-55C7-96DFEF63C58D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E1A3987E-88B8-C11B-5687-00B292E87104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3FAB576E-73AC-A7D8-CD40-D262EA103E38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BB865385-F8A0-81DD-8381-AFB36CBEAA52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1B6D6B46-9543-8D3D-9281-EED7A26D8013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1C593061-8AC3-39FA-B48C-76B6460049A4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E16BD8C9-ACAE-AC19-3271-7A600794C33C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142BF683-5FAD-9D41-3273-17BD9B6FED09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20CEE90D-9B8E-9EB8-E2C9-69B2A8314F6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6F79048B-E4AF-29D0-222C-A37FF88AD52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030A2E9B-97DE-40FF-0458-8F25B0D6E596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D0171C49-9283-625D-744F-687F7129A4ED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4FE7E011-D412-9487-9E9C-2E3B7FAB074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E4A480F7-9443-0C03-D5E9-E289C3C06DF6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BE706CE1-734B-BF2C-EB47-C7A761A8D16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92C1AC35-DB78-37E8-26EF-CD64009D54EB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7C1E9A18-5322-60C2-4CF0-4B5DAA874223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1A811A6C-B2C6-B505-99E1-FF2575BDBDD5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21AF32F9-4E40-B17A-5A47-E7AEF09CE1B8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F58C9FCC-F30C-0441-BA4D-BC0DB65FFEE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01039599-87E3-87BE-E8D7-76F70AA960B6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AAAA7DBA-93B0-DB3A-706D-0434E6A8AC2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938ABD5-E4CC-D59C-6D17-1B5D968DE659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026F8205-BEB0-8FA5-37B6-FE26FA1E87BC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ADCE451F-D87D-2BB0-A1B2-0B052EE32AC6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884561C-0611-035C-43DB-948210148282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844ED896-B8B2-683B-0DBD-354B5BC03343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2CE308EA-2C71-66E3-8BD2-0A1FBA1C98AC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00AB268E-15CC-C909-26FD-E6412D6E0382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28DB0C0F-72DF-A410-D3AB-453702706A99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E21C4125-4CA5-8A08-0335-445CD104F264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813ABD7-5DE6-1BE3-9DF0-C5754B7BAEA9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A5EC2EA3-6C85-F746-D7CE-1A1D2E378C2E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92CC3AA3-753D-CB6A-E223-5984C99B487E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91F3DFB3-AD6F-C493-2165-753555E1E3FC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84B9F21A-C411-3834-8BC3-E9011AECED5E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E0E8ABFE-6153-F798-E624-F351DE0C0537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28A6324B-3C00-E5ED-E57B-6E752D778198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9FA17CFE-9384-1642-CE8B-04D421D89A7E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87D0F45F-7C8A-4ACF-95BF-94E8F8C7CC07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F925C9CA-B4D5-ECD6-E59B-7C4DC48169B8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4CCF8774-0CCE-3275-5DC0-26B1BFAD2ECB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2A3C6B08-8562-F977-DCE7-583E48D85AA7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1979B4E4-6B9B-20F9-320D-B0E82DFAF502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AEFF3322-EFA3-6270-BD71-097A2D319104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3087EEE1-5ABE-C894-0AEC-32BF7FE617D9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7EA632B5-F283-4A95-0B40-225D1B9DE742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EE956066-33AF-5A40-6C91-C9CAA3E60744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>
          <a:extLst>
            <a:ext uri="{FF2B5EF4-FFF2-40B4-BE49-F238E27FC236}">
              <a16:creationId xmlns:a16="http://schemas.microsoft.com/office/drawing/2014/main" id="{8548DCED-8048-C12F-7B2F-A1109B661B37}"/>
            </a:ext>
          </a:extLst>
        </xdr:cNvPr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A4C4C732-995F-6F49-86EB-AB993676D9F4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CD8FF46E-B5F4-371B-73EF-DCC13580E1F5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0A8FD82F-12C2-F1FA-F676-F2A90AAAEE04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13020F20-4EFF-817D-7E61-6578B102DA8D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CA03A1CC-00F4-1980-C752-E58C5AB14857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9870E37E-5F86-BDC8-C3CA-9246A1CDA555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>
          <a:extLst>
            <a:ext uri="{FF2B5EF4-FFF2-40B4-BE49-F238E27FC236}">
              <a16:creationId xmlns:a16="http://schemas.microsoft.com/office/drawing/2014/main" id="{DCF10270-99D9-37C4-92EA-C4A183882989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>
          <a:extLst>
            <a:ext uri="{FF2B5EF4-FFF2-40B4-BE49-F238E27FC236}">
              <a16:creationId xmlns:a16="http://schemas.microsoft.com/office/drawing/2014/main" id="{78F0A829-C953-4770-94F9-20E96731A6A4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>
          <a:extLst>
            <a:ext uri="{FF2B5EF4-FFF2-40B4-BE49-F238E27FC236}">
              <a16:creationId xmlns:a16="http://schemas.microsoft.com/office/drawing/2014/main" id="{71CEBBDB-3D74-03F6-9FDA-07163636E87E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>
          <a:extLst>
            <a:ext uri="{FF2B5EF4-FFF2-40B4-BE49-F238E27FC236}">
              <a16:creationId xmlns:a16="http://schemas.microsoft.com/office/drawing/2014/main" id="{7F9914B5-07A0-29BD-E277-C00D0BA7100D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DBA36BF5-6128-7735-FF75-27917870EB49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66E879BE-AB6D-1762-0983-C7723014256D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F3A589BA-7568-A7F3-9B41-8163FFD0C4FD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6EED7A08-3F2C-C038-3C4A-450EF68EF40E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DF129BD2-0801-90EB-6A39-DA2E64E842F9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F4711423-4F1D-12A9-27F4-4A8185FFD0A6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>
          <a:extLst>
            <a:ext uri="{FF2B5EF4-FFF2-40B4-BE49-F238E27FC236}">
              <a16:creationId xmlns:a16="http://schemas.microsoft.com/office/drawing/2014/main" id="{B29CB92D-39DE-5E75-08BA-0A3CAFB825AE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>
          <a:extLst>
            <a:ext uri="{FF2B5EF4-FFF2-40B4-BE49-F238E27FC236}">
              <a16:creationId xmlns:a16="http://schemas.microsoft.com/office/drawing/2014/main" id="{D4F10383-C3C2-9664-7EED-85AD05CE400B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>
          <a:extLst>
            <a:ext uri="{FF2B5EF4-FFF2-40B4-BE49-F238E27FC236}">
              <a16:creationId xmlns:a16="http://schemas.microsoft.com/office/drawing/2014/main" id="{69865A9E-A585-6444-E641-017BA36A9605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>
          <a:extLst>
            <a:ext uri="{FF2B5EF4-FFF2-40B4-BE49-F238E27FC236}">
              <a16:creationId xmlns:a16="http://schemas.microsoft.com/office/drawing/2014/main" id="{9D91F3CE-D5B4-E2C9-F3FB-E2BD6E7AE857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>
          <a:extLst>
            <a:ext uri="{FF2B5EF4-FFF2-40B4-BE49-F238E27FC236}">
              <a16:creationId xmlns:a16="http://schemas.microsoft.com/office/drawing/2014/main" id="{F25116CB-0F14-D21C-6C8C-580DEE820B33}"/>
            </a:ext>
          </a:extLst>
        </xdr:cNvPr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>
          <a:extLst>
            <a:ext uri="{FF2B5EF4-FFF2-40B4-BE49-F238E27FC236}">
              <a16:creationId xmlns:a16="http://schemas.microsoft.com/office/drawing/2014/main" id="{0EE4A4A9-9018-8786-46B1-231982471799}"/>
            </a:ext>
          </a:extLst>
        </xdr:cNvPr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>
          <a:extLst>
            <a:ext uri="{FF2B5EF4-FFF2-40B4-BE49-F238E27FC236}">
              <a16:creationId xmlns:a16="http://schemas.microsoft.com/office/drawing/2014/main" id="{7BAC383E-0C54-F71E-7920-13F7E9577980}"/>
            </a:ext>
          </a:extLst>
        </xdr:cNvPr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5D124121-BAB5-0206-B08C-78043801EFA7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87314817-A6EF-98A0-66FD-70C50D2A5152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4CDCD7CB-C3B9-189F-3C34-27010B30F29D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75D29473-CD94-0B1B-ABAF-AF9D50092268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F3D8BFAA-A6BD-7F8C-21AC-101CBD8DD20B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B760F942-3A0B-5296-CDA0-DAFD6F03D925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>
          <a:extLst>
            <a:ext uri="{FF2B5EF4-FFF2-40B4-BE49-F238E27FC236}">
              <a16:creationId xmlns:a16="http://schemas.microsoft.com/office/drawing/2014/main" id="{70A92760-5B16-CF31-7E12-BC02958362ED}"/>
            </a:ext>
          </a:extLst>
        </xdr:cNvPr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>
          <a:extLst>
            <a:ext uri="{FF2B5EF4-FFF2-40B4-BE49-F238E27FC236}">
              <a16:creationId xmlns:a16="http://schemas.microsoft.com/office/drawing/2014/main" id="{133DBD06-1A62-C41C-7CC1-652727E04B81}"/>
            </a:ext>
          </a:extLst>
        </xdr:cNvPr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>
          <a:extLst>
            <a:ext uri="{FF2B5EF4-FFF2-40B4-BE49-F238E27FC236}">
              <a16:creationId xmlns:a16="http://schemas.microsoft.com/office/drawing/2014/main" id="{8AD4C9CA-ABE1-75BB-0F2C-C681F890EBF7}"/>
            </a:ext>
          </a:extLst>
        </xdr:cNvPr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>
          <a:extLst>
            <a:ext uri="{FF2B5EF4-FFF2-40B4-BE49-F238E27FC236}">
              <a16:creationId xmlns:a16="http://schemas.microsoft.com/office/drawing/2014/main" id="{B4600701-C8ED-BA14-184B-CF7527BACAD5}"/>
            </a:ext>
          </a:extLst>
        </xdr:cNvPr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>
          <a:extLst>
            <a:ext uri="{FF2B5EF4-FFF2-40B4-BE49-F238E27FC236}">
              <a16:creationId xmlns:a16="http://schemas.microsoft.com/office/drawing/2014/main" id="{8737DB53-CE76-2A60-EBB7-742C96928474}"/>
            </a:ext>
          </a:extLst>
        </xdr:cNvPr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>
          <a:extLst>
            <a:ext uri="{FF2B5EF4-FFF2-40B4-BE49-F238E27FC236}">
              <a16:creationId xmlns:a16="http://schemas.microsoft.com/office/drawing/2014/main" id="{A418FC03-6C07-1E70-DC42-8E931492442F}"/>
            </a:ext>
          </a:extLst>
        </xdr:cNvPr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604A95C3-811D-0D16-F49A-99E0AD4C0375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0E311F3D-4C2C-9082-0597-D91F25A01BD4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5EF7DB34-7783-C0E7-68BC-78AC38BE8160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637F40D4-6328-CBEF-E6DA-DDE672E001D7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555E655F-FFA4-DFE7-8174-CB552F6A4B06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A33B0AE1-5E5F-7A2D-55E2-D459E1D15B66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6ADA0A3B-BB65-6E92-D32C-08A1DA34FE64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79AA295D-7614-E364-673E-F84DF3A5780A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6993A8EF-627A-8648-10D1-CA90BFC20164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E835F592-3D4E-E58E-E563-78C45EF94DEC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19DEDAF6-5654-9CCC-7A85-50FBDC62BBC5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51F65104-0BFC-A88E-4DFC-95F5949265DA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E7564D44-8952-059F-D20A-19F94BE2D78C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C0077D58-0AEE-0D2A-FDC3-D6CC3EA13E45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A2F91817-D220-323F-FF84-D03AF21B6E49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7702A72E-5BA4-C07F-DB28-B50E36416FD7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39C25CFE-4201-4F9F-985D-8AD77FDCD4B0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CC870311-839F-0333-B9C4-359FE6F18CD9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002A30BD-B16B-F780-98DD-615DFE52A074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C0D1DA47-AD92-D3AF-C1E2-56DE0EBADBC0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1F3575FC-A415-D056-0C59-B3179423FDAC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603A6DB1-94A3-8576-B556-E43E40928E6C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AA622FED-AECE-A9C0-4A39-CB5CD880E3C0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F92DEEE8-8797-369A-D9DC-6CE03BDF65D0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C355B12C-0CEB-D77C-7807-416B01A71120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2BEECE4D-C8B3-CAC7-20A9-5339B4A81711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C2ABA57B-5F8A-460B-68FA-56823C852AA5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O1" zoomScale="60" workbookViewId="0">
      <selection activeCell="U2" sqref="U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9" width="30.5703125" style="30" customWidth="1"/>
    <col min="20" max="20" width="30.5703125" style="181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62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63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63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63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63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63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63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63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64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6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66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167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168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66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169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507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170" t="s">
        <v>514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171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172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17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17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17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17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17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17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17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17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17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17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17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17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17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17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513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17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17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17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17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17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17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17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17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174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5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176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177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78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177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6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6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179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66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179" t="s">
        <v>509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180" t="s">
        <v>510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181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18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508</v>
      </c>
      <c r="P55" s="98" t="s">
        <v>73</v>
      </c>
      <c r="Q55" s="78" t="s">
        <v>39</v>
      </c>
      <c r="R55" s="45" t="s">
        <v>71</v>
      </c>
      <c r="S55" s="30"/>
      <c r="T55" s="181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181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181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511</v>
      </c>
      <c r="H16" s="60" t="s">
        <v>512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2002-04-26T22:17:58Z</cp:lastPrinted>
  <dcterms:created xsi:type="dcterms:W3CDTF">2002-02-27T23:08:07Z</dcterms:created>
  <dcterms:modified xsi:type="dcterms:W3CDTF">2023-09-15T17:59:11Z</dcterms:modified>
</cp:coreProperties>
</file>