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4C2B01-796D-48F7-B1CE-7F4921B766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<sst xmlns="http://schemas.openxmlformats.org/spreadsheetml/2006/main" count="932" uniqueCount="213">
  <si>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</si>
  <si>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</si>
  <si>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</si>
  <si>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</si>
  <si>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</si>
  <si>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</si>
  <si>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</si>
  <si>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</si>
  <si>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</si>
  <si>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</si>
  <si>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</si>
  <si>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</si>
  <si>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</si>
  <si>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</si>
  <si>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</si>
  <si>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</si>
  <si>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</si>
  <si>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</si>
  <si>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</si>
  <si>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</si>
  <si>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</si>
  <si>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</si>
  <si>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</si>
  <si>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</si>
  <si>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</si>
  <si>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</si>
  <si>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</si>
  <si>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</si>
  <si>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</si>
  <si>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</si>
  <si>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</si>
  <si>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</si>
  <si>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EC3952.W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</si>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</sst>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8F8D6FE-61D4-1C62-70EF-0CD19E39A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1000363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topLeftCell="C1" zoomScaleNormal="100" workbookViewId="0">
      <selection activeCell="K168" sqref="K168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22702431.609899994</v>
      </c>
      <c r="L2" s="20">
        <f>SUM(L5:L65536)</f>
        <v>0</v>
      </c>
      <c r="M2" s="21">
        <f>SUM(K2:L2)</f>
        <v>22702431.609899994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0.64408641981384507</v>
      </c>
      <c r="I5" s="11">
        <v>3.9470000000000001</v>
      </c>
      <c r="J5" s="11">
        <v>0</v>
      </c>
      <c r="K5" s="12">
        <v>192300.3738</v>
      </c>
      <c r="L5" s="12">
        <v>0</v>
      </c>
      <c r="P5" s="39"/>
      <c r="Q5" s="39"/>
    </row>
    <row r="6" spans="1:17" x14ac:dyDescent="0.2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0.64077327339961498</v>
      </c>
      <c r="I6" s="11">
        <v>4.0720000000000001</v>
      </c>
      <c r="J6" s="11">
        <v>0</v>
      </c>
      <c r="K6" s="12">
        <v>197688.23050000001</v>
      </c>
      <c r="L6" s="12">
        <v>0</v>
      </c>
      <c r="P6" s="39"/>
      <c r="Q6" s="40"/>
    </row>
    <row r="7" spans="1:17" x14ac:dyDescent="0.2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0.63736012031170819</v>
      </c>
      <c r="I7" s="11">
        <v>4.1719999999999997</v>
      </c>
      <c r="J7" s="11">
        <v>0</v>
      </c>
      <c r="K7" s="12">
        <v>196635.2213</v>
      </c>
      <c r="L7" s="12">
        <v>0</v>
      </c>
      <c r="P7" s="39"/>
      <c r="Q7" s="40"/>
    </row>
    <row r="8" spans="1:17" x14ac:dyDescent="0.2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0.63395759454111511</v>
      </c>
      <c r="I8" s="11">
        <v>4.1029999999999998</v>
      </c>
      <c r="J8" s="11">
        <v>0</v>
      </c>
      <c r="K8" s="12">
        <v>176657.86250000002</v>
      </c>
      <c r="L8" s="12">
        <v>0</v>
      </c>
      <c r="P8" s="39"/>
      <c r="Q8" s="40"/>
    </row>
    <row r="9" spans="1:17" x14ac:dyDescent="0.2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0.63089350027239222</v>
      </c>
      <c r="I9" s="11">
        <v>3.9530000000000003</v>
      </c>
      <c r="J9" s="11">
        <v>0</v>
      </c>
      <c r="K9" s="12">
        <v>194640.17129999999</v>
      </c>
      <c r="L9" s="12">
        <v>0</v>
      </c>
      <c r="P9" s="39"/>
      <c r="Q9" s="40"/>
    </row>
    <row r="10" spans="1:17" x14ac:dyDescent="0.2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0.62751126800679313</v>
      </c>
      <c r="I10" s="11">
        <v>3.7730000000000001</v>
      </c>
      <c r="J10" s="11">
        <v>0</v>
      </c>
      <c r="K10" s="12">
        <v>187351.64670000001</v>
      </c>
      <c r="L10" s="12">
        <v>0</v>
      </c>
      <c r="P10" s="39"/>
      <c r="Q10" s="40"/>
    </row>
    <row r="11" spans="1:17" x14ac:dyDescent="0.2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0.62424832482092518</v>
      </c>
      <c r="I11" s="11">
        <v>3.74</v>
      </c>
      <c r="J11" s="11">
        <v>0</v>
      </c>
      <c r="K11" s="12">
        <v>192590.0344</v>
      </c>
      <c r="L11" s="12">
        <v>0</v>
      </c>
      <c r="P11" s="39"/>
      <c r="Q11" s="40"/>
    </row>
    <row r="12" spans="1:17" x14ac:dyDescent="0.2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0.62088716358823004</v>
      </c>
      <c r="I12" s="11">
        <v>3.7710000000000004</v>
      </c>
      <c r="J12" s="11">
        <v>0</v>
      </c>
      <c r="K12" s="12">
        <v>185373.93420000002</v>
      </c>
      <c r="L12" s="12">
        <v>0</v>
      </c>
      <c r="P12" s="39"/>
      <c r="Q12" s="40"/>
    </row>
    <row r="13" spans="1:17" x14ac:dyDescent="0.2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0.61764465441105021</v>
      </c>
      <c r="I13" s="11">
        <v>3.7910000000000004</v>
      </c>
      <c r="J13" s="11">
        <v>0</v>
      </c>
      <c r="K13" s="12">
        <v>190552.7023</v>
      </c>
      <c r="L13" s="12">
        <v>0</v>
      </c>
      <c r="P13" s="39"/>
      <c r="Q13" s="40"/>
    </row>
    <row r="14" spans="1:17" x14ac:dyDescent="0.2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0.61430465145055413</v>
      </c>
      <c r="I14" s="11">
        <v>3.8110000000000004</v>
      </c>
      <c r="J14" s="11">
        <v>0</v>
      </c>
      <c r="K14" s="12">
        <v>189522.26100000003</v>
      </c>
      <c r="L14" s="12">
        <v>0</v>
      </c>
      <c r="P14" s="39"/>
      <c r="Q14" s="40"/>
    </row>
    <row r="15" spans="1:17" x14ac:dyDescent="0.2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0.61097543324193315</v>
      </c>
      <c r="I15" s="11">
        <v>3.8319999999999999</v>
      </c>
      <c r="J15" s="11">
        <v>0</v>
      </c>
      <c r="K15" s="12">
        <v>182414.65830000001</v>
      </c>
      <c r="L15" s="12">
        <v>0</v>
      </c>
      <c r="P15" s="39"/>
      <c r="Q15" s="40"/>
    </row>
    <row r="16" spans="1:17" x14ac:dyDescent="0.2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0.60776389749198911</v>
      </c>
      <c r="I16" s="11">
        <v>3.8620000000000001</v>
      </c>
      <c r="J16" s="11">
        <v>0</v>
      </c>
      <c r="K16" s="12">
        <v>187504.33960000001</v>
      </c>
      <c r="L16" s="12">
        <v>0</v>
      </c>
      <c r="P16" s="39"/>
      <c r="Q16" s="40"/>
    </row>
    <row r="17" spans="1:17" x14ac:dyDescent="0.2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0.60445596179223005</v>
      </c>
      <c r="I17" s="11">
        <v>4.0019999999999998</v>
      </c>
      <c r="J17" s="11">
        <v>0</v>
      </c>
      <c r="K17" s="12">
        <v>180468.18530000001</v>
      </c>
      <c r="L17" s="12">
        <v>0</v>
      </c>
      <c r="P17" s="39"/>
      <c r="Q17" s="40"/>
    </row>
    <row r="18" spans="1:17" x14ac:dyDescent="0.2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0.60126506000788404</v>
      </c>
      <c r="I18" s="11">
        <v>4.1269999999999998</v>
      </c>
      <c r="J18" s="11">
        <v>0</v>
      </c>
      <c r="K18" s="12">
        <v>185499.35010000001</v>
      </c>
      <c r="L18" s="12">
        <v>0</v>
      </c>
      <c r="P18" s="39"/>
      <c r="Q18" s="40"/>
    </row>
    <row r="19" spans="1:17" x14ac:dyDescent="0.2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0.59797848436546508</v>
      </c>
      <c r="I19" s="11">
        <v>4.2370000000000001</v>
      </c>
      <c r="J19" s="11">
        <v>0</v>
      </c>
      <c r="K19" s="12">
        <v>184485.39190000002</v>
      </c>
      <c r="L19" s="12">
        <v>0</v>
      </c>
      <c r="P19" s="39"/>
      <c r="Q19" s="40"/>
    </row>
    <row r="20" spans="1:17" x14ac:dyDescent="0.2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0.59470279232931123</v>
      </c>
      <c r="I20" s="11">
        <v>4.1680000000000001</v>
      </c>
      <c r="J20" s="11">
        <v>0</v>
      </c>
      <c r="K20" s="12">
        <v>165719.16650000002</v>
      </c>
      <c r="L20" s="12">
        <v>0</v>
      </c>
      <c r="P20" s="39"/>
      <c r="Q20" s="40"/>
    </row>
    <row r="21" spans="1:17" x14ac:dyDescent="0.2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0.59175347287471214</v>
      </c>
      <c r="I21" s="11">
        <v>4.0179999999999998</v>
      </c>
      <c r="J21" s="11">
        <v>0</v>
      </c>
      <c r="K21" s="12">
        <v>182564.88190000001</v>
      </c>
      <c r="L21" s="12">
        <v>0</v>
      </c>
      <c r="P21" s="39"/>
      <c r="Q21" s="40"/>
    </row>
    <row r="22" spans="1:17" x14ac:dyDescent="0.2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0.58849854561816328</v>
      </c>
      <c r="I22" s="11">
        <v>3.8380000000000001</v>
      </c>
      <c r="J22" s="11">
        <v>0</v>
      </c>
      <c r="K22" s="12">
        <v>175703.89129999999</v>
      </c>
      <c r="L22" s="12">
        <v>0</v>
      </c>
      <c r="P22" s="39"/>
      <c r="Q22" s="40"/>
    </row>
    <row r="23" spans="1:17" x14ac:dyDescent="0.2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0.58535902843772614</v>
      </c>
      <c r="I23" s="11">
        <v>3.8050000000000002</v>
      </c>
      <c r="J23" s="11">
        <v>0</v>
      </c>
      <c r="K23" s="12">
        <v>180592.09920000003</v>
      </c>
      <c r="L23" s="12">
        <v>0</v>
      </c>
      <c r="P23" s="39"/>
      <c r="Q23" s="40"/>
    </row>
    <row r="24" spans="1:17" x14ac:dyDescent="0.2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0.58212563684742613</v>
      </c>
      <c r="I24" s="11">
        <v>3.8360000000000003</v>
      </c>
      <c r="J24" s="11">
        <v>0</v>
      </c>
      <c r="K24" s="12">
        <v>173801.1765</v>
      </c>
      <c r="L24" s="12">
        <v>0</v>
      </c>
      <c r="P24" s="39"/>
      <c r="Q24" s="40"/>
    </row>
    <row r="25" spans="1:17" x14ac:dyDescent="0.2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0.57900699225327734</v>
      </c>
      <c r="I25" s="11">
        <v>3.8560000000000003</v>
      </c>
      <c r="J25" s="11">
        <v>0</v>
      </c>
      <c r="K25" s="12">
        <v>178632.40010000003</v>
      </c>
      <c r="L25" s="12">
        <v>0</v>
      </c>
      <c r="P25" s="39"/>
      <c r="Q25" s="40"/>
    </row>
    <row r="26" spans="1:17" x14ac:dyDescent="0.2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0.57579520073719215</v>
      </c>
      <c r="I26" s="11">
        <v>3.8760000000000003</v>
      </c>
      <c r="J26" s="11">
        <v>0</v>
      </c>
      <c r="K26" s="12">
        <v>177641.51390000002</v>
      </c>
      <c r="L26" s="12">
        <v>0</v>
      </c>
      <c r="P26" s="39"/>
      <c r="Q26" s="40"/>
    </row>
    <row r="27" spans="1:17" x14ac:dyDescent="0.2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0.57259440979923315</v>
      </c>
      <c r="I27" s="11">
        <v>3.8969999999999998</v>
      </c>
      <c r="J27" s="11">
        <v>0</v>
      </c>
      <c r="K27" s="12">
        <v>170955.5048</v>
      </c>
      <c r="L27" s="12">
        <v>0</v>
      </c>
      <c r="P27" s="39"/>
      <c r="Q27" s="40"/>
    </row>
    <row r="28" spans="1:17" x14ac:dyDescent="0.2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0.56950735850777012</v>
      </c>
      <c r="I28" s="11">
        <v>3.927</v>
      </c>
      <c r="J28" s="11">
        <v>0</v>
      </c>
      <c r="K28" s="12">
        <v>175701.61969999998</v>
      </c>
      <c r="L28" s="12">
        <v>0</v>
      </c>
      <c r="P28" s="39"/>
      <c r="Q28" s="40"/>
    </row>
    <row r="29" spans="1:17" x14ac:dyDescent="0.2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0.56632825776459617</v>
      </c>
      <c r="I29" s="11">
        <v>4.0670000000000002</v>
      </c>
      <c r="J29" s="11">
        <v>0</v>
      </c>
      <c r="K29" s="12">
        <v>169084.6636</v>
      </c>
      <c r="L29" s="12">
        <v>0</v>
      </c>
      <c r="P29" s="39"/>
      <c r="Q29" s="40"/>
    </row>
    <row r="30" spans="1:17" x14ac:dyDescent="0.2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0.56326222411135207</v>
      </c>
      <c r="I30" s="11">
        <v>4.1920000000000002</v>
      </c>
      <c r="J30" s="11">
        <v>0</v>
      </c>
      <c r="K30" s="12">
        <v>173774.9014</v>
      </c>
      <c r="L30" s="12">
        <v>0</v>
      </c>
      <c r="P30" s="39"/>
      <c r="Q30" s="40"/>
    </row>
    <row r="31" spans="1:17" x14ac:dyDescent="0.2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0.56010486870682008</v>
      </c>
      <c r="I31" s="11">
        <v>4.3120000000000003</v>
      </c>
      <c r="J31" s="11">
        <v>0</v>
      </c>
      <c r="K31" s="12">
        <v>172800.80960000001</v>
      </c>
      <c r="L31" s="12">
        <v>0</v>
      </c>
      <c r="P31" s="39"/>
      <c r="Q31" s="40"/>
    </row>
    <row r="32" spans="1:17" x14ac:dyDescent="0.2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0.5571378615075151</v>
      </c>
      <c r="I32" s="11">
        <v>4.2430000000000003</v>
      </c>
      <c r="J32" s="11">
        <v>0</v>
      </c>
      <c r="K32" s="12">
        <v>155251.36790000001</v>
      </c>
      <c r="L32" s="12">
        <v>0</v>
      </c>
      <c r="P32" s="39"/>
      <c r="Q32" s="40"/>
    </row>
    <row r="33" spans="1:17" x14ac:dyDescent="0.2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0.55453484285228316</v>
      </c>
      <c r="I33" s="11">
        <v>4.093</v>
      </c>
      <c r="J33" s="11">
        <v>0</v>
      </c>
      <c r="K33" s="12">
        <v>171082.3725</v>
      </c>
      <c r="L33" s="12">
        <v>0</v>
      </c>
      <c r="P33" s="39"/>
      <c r="Q33" s="40"/>
    </row>
    <row r="34" spans="1:17" x14ac:dyDescent="0.2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0.55166486702844519</v>
      </c>
      <c r="I34" s="11">
        <v>3.9130000000000003</v>
      </c>
      <c r="J34" s="11">
        <v>0</v>
      </c>
      <c r="K34" s="12">
        <v>164706.71770000001</v>
      </c>
      <c r="L34" s="12">
        <v>0</v>
      </c>
      <c r="P34" s="39"/>
      <c r="Q34" s="40"/>
    </row>
    <row r="35" spans="1:17" x14ac:dyDescent="0.2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0.54889937847853998</v>
      </c>
      <c r="I35" s="11">
        <v>3.88</v>
      </c>
      <c r="J35" s="11">
        <v>0</v>
      </c>
      <c r="K35" s="12">
        <v>169343.74660000001</v>
      </c>
      <c r="L35" s="12">
        <v>0</v>
      </c>
      <c r="P35" s="39"/>
      <c r="Q35" s="40"/>
    </row>
    <row r="36" spans="1:17" x14ac:dyDescent="0.2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0.54605397203042905</v>
      </c>
      <c r="I36" s="11">
        <v>3.9110000000000005</v>
      </c>
      <c r="J36" s="11">
        <v>0</v>
      </c>
      <c r="K36" s="12">
        <v>163031.51210000002</v>
      </c>
      <c r="L36" s="12">
        <v>0</v>
      </c>
      <c r="P36" s="39"/>
      <c r="Q36" s="40"/>
    </row>
    <row r="37" spans="1:17" x14ac:dyDescent="0.2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0.54331218474937903</v>
      </c>
      <c r="I37" s="11">
        <v>3.9310000000000005</v>
      </c>
      <c r="J37" s="11">
        <v>0</v>
      </c>
      <c r="K37" s="12">
        <v>167620.01300000001</v>
      </c>
      <c r="L37" s="12">
        <v>0</v>
      </c>
    </row>
    <row r="38" spans="1:17" x14ac:dyDescent="0.2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0.54049119164169912</v>
      </c>
      <c r="I38" s="11">
        <v>3.9510000000000005</v>
      </c>
      <c r="J38" s="11">
        <v>0</v>
      </c>
      <c r="K38" s="12">
        <v>166749.69400000002</v>
      </c>
      <c r="L38" s="12">
        <v>0</v>
      </c>
    </row>
    <row r="39" spans="1:17" x14ac:dyDescent="0.2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0.53768254563657614</v>
      </c>
      <c r="I39" s="11">
        <v>3.972</v>
      </c>
      <c r="J39" s="11">
        <v>0</v>
      </c>
      <c r="K39" s="12">
        <v>160532.1139</v>
      </c>
      <c r="L39" s="12">
        <v>0</v>
      </c>
    </row>
    <row r="40" spans="1:17" x14ac:dyDescent="0.2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0.53497621938327411</v>
      </c>
      <c r="I40" s="11">
        <v>4.0019999999999998</v>
      </c>
      <c r="J40" s="11">
        <v>0</v>
      </c>
      <c r="K40" s="12">
        <v>165048.24179999999</v>
      </c>
      <c r="L40" s="12">
        <v>0</v>
      </c>
    </row>
    <row r="41" spans="1:17" x14ac:dyDescent="0.2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0.53219175210131098</v>
      </c>
      <c r="I41" s="11">
        <v>4.1420000000000003</v>
      </c>
      <c r="J41" s="11">
        <v>0</v>
      </c>
      <c r="K41" s="12">
        <v>158892.76610000001</v>
      </c>
      <c r="L41" s="12">
        <v>0</v>
      </c>
    </row>
    <row r="42" spans="1:17" x14ac:dyDescent="0.2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0.52950874952716998</v>
      </c>
      <c r="I42" s="11">
        <v>4.2670000000000003</v>
      </c>
      <c r="J42" s="11">
        <v>0</v>
      </c>
      <c r="K42" s="12">
        <v>163361.4448</v>
      </c>
      <c r="L42" s="12">
        <v>0</v>
      </c>
    </row>
    <row r="43" spans="1:17" x14ac:dyDescent="0.2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0.52674830589028121</v>
      </c>
      <c r="I43" s="11">
        <v>4.3920000000000003</v>
      </c>
      <c r="J43" s="11">
        <v>0</v>
      </c>
      <c r="K43" s="12">
        <v>162509.80630000003</v>
      </c>
      <c r="L43" s="12">
        <v>0</v>
      </c>
    </row>
    <row r="44" spans="1:17" x14ac:dyDescent="0.2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0.52400001168605903</v>
      </c>
      <c r="I44" s="11">
        <v>4.3230000000000004</v>
      </c>
      <c r="J44" s="11">
        <v>0</v>
      </c>
      <c r="K44" s="12">
        <v>151232.11499999999</v>
      </c>
      <c r="L44" s="12">
        <v>0</v>
      </c>
    </row>
    <row r="45" spans="1:17" x14ac:dyDescent="0.2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0.52143999040794109</v>
      </c>
      <c r="I45" s="11">
        <v>4.173</v>
      </c>
      <c r="J45" s="11">
        <v>0</v>
      </c>
      <c r="K45" s="12">
        <v>160872.11079999999</v>
      </c>
      <c r="L45" s="12">
        <v>0</v>
      </c>
    </row>
    <row r="46" spans="1:17" x14ac:dyDescent="0.2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0.51871509794077209</v>
      </c>
      <c r="I46" s="11">
        <v>3.9930000000000003</v>
      </c>
      <c r="J46" s="11">
        <v>0</v>
      </c>
      <c r="K46" s="12">
        <v>154869.13580000002</v>
      </c>
      <c r="L46" s="12">
        <v>0</v>
      </c>
    </row>
    <row r="47" spans="1:17" x14ac:dyDescent="0.2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0.51608956214595614</v>
      </c>
      <c r="I47" s="11">
        <v>3.96</v>
      </c>
      <c r="J47" s="11">
        <v>0</v>
      </c>
      <c r="K47" s="12">
        <v>159221.42290000001</v>
      </c>
      <c r="L47" s="12">
        <v>0</v>
      </c>
    </row>
    <row r="48" spans="1:17" x14ac:dyDescent="0.2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0.51338830862249407</v>
      </c>
      <c r="I48" s="11">
        <v>3.9910000000000001</v>
      </c>
      <c r="J48" s="11">
        <v>0</v>
      </c>
      <c r="K48" s="12">
        <v>153278.7536</v>
      </c>
      <c r="L48" s="12">
        <v>0</v>
      </c>
    </row>
    <row r="49" spans="1:12" x14ac:dyDescent="0.2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0.5107855748138822</v>
      </c>
      <c r="I49" s="11">
        <v>4.0110000000000001</v>
      </c>
      <c r="J49" s="11">
        <v>0</v>
      </c>
      <c r="K49" s="12">
        <v>157585.06270000001</v>
      </c>
      <c r="L49" s="12">
        <v>0</v>
      </c>
    </row>
    <row r="50" spans="1:12" x14ac:dyDescent="0.2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0.50810780655494114</v>
      </c>
      <c r="I50" s="11">
        <v>4.0310000000000006</v>
      </c>
      <c r="J50" s="11">
        <v>0</v>
      </c>
      <c r="K50" s="12">
        <v>156758.9308</v>
      </c>
      <c r="L50" s="12">
        <v>0</v>
      </c>
    </row>
    <row r="51" spans="1:12" x14ac:dyDescent="0.2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0.50544191466841404</v>
      </c>
      <c r="I51" s="11">
        <v>4.0519999999999996</v>
      </c>
      <c r="J51" s="11">
        <v>0</v>
      </c>
      <c r="K51" s="12">
        <v>150906.25440000001</v>
      </c>
      <c r="L51" s="12">
        <v>0</v>
      </c>
    </row>
    <row r="52" spans="1:12" x14ac:dyDescent="0.2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0.50287328995119196</v>
      </c>
      <c r="I52" s="11">
        <v>4.0819999999999999</v>
      </c>
      <c r="J52" s="11">
        <v>0</v>
      </c>
      <c r="K52" s="12">
        <v>155144.00330000001</v>
      </c>
      <c r="L52" s="12">
        <v>0</v>
      </c>
    </row>
    <row r="53" spans="1:12" x14ac:dyDescent="0.2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0.50023065233629505</v>
      </c>
      <c r="I53" s="11">
        <v>4.2219999999999995</v>
      </c>
      <c r="J53" s="11">
        <v>0</v>
      </c>
      <c r="K53" s="12">
        <v>149350.36429999999</v>
      </c>
      <c r="L53" s="12">
        <v>0</v>
      </c>
    </row>
    <row r="54" spans="1:12" x14ac:dyDescent="0.2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0.49768445784843507</v>
      </c>
      <c r="I54" s="11">
        <v>4.3470000000000004</v>
      </c>
      <c r="J54" s="11">
        <v>0</v>
      </c>
      <c r="K54" s="12">
        <v>153543.17030000003</v>
      </c>
      <c r="L54" s="12">
        <v>0</v>
      </c>
    </row>
    <row r="55" spans="1:12" x14ac:dyDescent="0.2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0.49506492187635498</v>
      </c>
      <c r="I55" s="11">
        <v>4.4770000000000003</v>
      </c>
      <c r="J55" s="11">
        <v>0</v>
      </c>
      <c r="K55" s="12">
        <v>152735.00390000001</v>
      </c>
      <c r="L55" s="12">
        <v>0</v>
      </c>
    </row>
    <row r="56" spans="1:12" x14ac:dyDescent="0.2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0.49245706772865711</v>
      </c>
      <c r="I56" s="11">
        <v>4.4080000000000004</v>
      </c>
      <c r="J56" s="11">
        <v>0</v>
      </c>
      <c r="K56" s="12">
        <v>137227.49550000002</v>
      </c>
      <c r="L56" s="12">
        <v>0</v>
      </c>
    </row>
    <row r="57" spans="1:12" x14ac:dyDescent="0.2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0.49011159469036403</v>
      </c>
      <c r="I57" s="11">
        <v>4.258</v>
      </c>
      <c r="J57" s="11">
        <v>0</v>
      </c>
      <c r="K57" s="12">
        <v>151206.82759999999</v>
      </c>
      <c r="L57" s="12">
        <v>0</v>
      </c>
    </row>
    <row r="58" spans="1:12" x14ac:dyDescent="0.2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0.4875258652994901</v>
      </c>
      <c r="I58" s="11">
        <v>4.0780000000000003</v>
      </c>
      <c r="J58" s="11">
        <v>0</v>
      </c>
      <c r="K58" s="12">
        <v>145557.18489999999</v>
      </c>
      <c r="L58" s="12">
        <v>0</v>
      </c>
    </row>
    <row r="59" spans="1:12" x14ac:dyDescent="0.2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0.48503456123835803</v>
      </c>
      <c r="I59" s="11">
        <v>4.0449999999999999</v>
      </c>
      <c r="J59" s="11">
        <v>0</v>
      </c>
      <c r="K59" s="12">
        <v>149640.48620000001</v>
      </c>
      <c r="L59" s="12">
        <v>0</v>
      </c>
    </row>
    <row r="60" spans="1:12" x14ac:dyDescent="0.2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0.48247155752879112</v>
      </c>
      <c r="I60" s="11">
        <v>4.0760000000000005</v>
      </c>
      <c r="J60" s="11">
        <v>0</v>
      </c>
      <c r="K60" s="12">
        <v>144048.1556</v>
      </c>
      <c r="L60" s="12">
        <v>0</v>
      </c>
    </row>
    <row r="61" spans="1:12" x14ac:dyDescent="0.2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0.48000217288877894</v>
      </c>
      <c r="I61" s="11">
        <v>4.0960000000000001</v>
      </c>
      <c r="J61" s="11">
        <v>0</v>
      </c>
      <c r="K61" s="12">
        <v>148087.9184</v>
      </c>
      <c r="L61" s="12">
        <v>0</v>
      </c>
    </row>
    <row r="62" spans="1:12" x14ac:dyDescent="0.2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0.47746174374691308</v>
      </c>
      <c r="I62" s="11">
        <v>4.1160000000000005</v>
      </c>
      <c r="J62" s="11">
        <v>0</v>
      </c>
      <c r="K62" s="12">
        <v>147304.15760000001</v>
      </c>
      <c r="L62" s="12">
        <v>0</v>
      </c>
    </row>
    <row r="63" spans="1:12" x14ac:dyDescent="0.2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0.47493272915843709</v>
      </c>
      <c r="I63" s="11">
        <v>4.1369999999999996</v>
      </c>
      <c r="J63" s="11">
        <v>0</v>
      </c>
      <c r="K63" s="12">
        <v>141797.34040000002</v>
      </c>
      <c r="L63" s="12">
        <v>0</v>
      </c>
    </row>
    <row r="64" spans="1:12" x14ac:dyDescent="0.2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0.47249612726584611</v>
      </c>
      <c r="I64" s="11">
        <v>4.1669999999999998</v>
      </c>
      <c r="J64" s="11">
        <v>0</v>
      </c>
      <c r="K64" s="12">
        <v>145772.19</v>
      </c>
      <c r="L64" s="12">
        <v>0</v>
      </c>
    </row>
    <row r="65" spans="1:12" x14ac:dyDescent="0.2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0.46998946018570908</v>
      </c>
      <c r="I65" s="11">
        <v>4.3070000000000004</v>
      </c>
      <c r="J65" s="11">
        <v>0</v>
      </c>
      <c r="K65" s="12">
        <v>140321.4632</v>
      </c>
      <c r="L65" s="12">
        <v>0</v>
      </c>
    </row>
    <row r="66" spans="1:12" x14ac:dyDescent="0.2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0.46757441228775909</v>
      </c>
      <c r="I66" s="11">
        <v>4.4320000000000004</v>
      </c>
      <c r="J66" s="11">
        <v>0</v>
      </c>
      <c r="K66" s="12">
        <v>144253.7666</v>
      </c>
      <c r="L66" s="12">
        <v>0</v>
      </c>
    </row>
    <row r="67" spans="1:12" x14ac:dyDescent="0.2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0.46508994273693904</v>
      </c>
      <c r="I67" s="11">
        <v>4.5670000000000002</v>
      </c>
      <c r="J67" s="11">
        <v>0</v>
      </c>
      <c r="K67" s="12">
        <v>143487.2702</v>
      </c>
      <c r="L67" s="12">
        <v>0</v>
      </c>
    </row>
    <row r="68" spans="1:12" x14ac:dyDescent="0.2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0.46261669656893212</v>
      </c>
      <c r="I68" s="11">
        <v>4.4980000000000002</v>
      </c>
      <c r="J68" s="11">
        <v>0</v>
      </c>
      <c r="K68" s="12">
        <v>128912.2135</v>
      </c>
      <c r="L68" s="12">
        <v>0</v>
      </c>
    </row>
    <row r="69" spans="1:12" x14ac:dyDescent="0.2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0.46039241147100002</v>
      </c>
      <c r="I69" s="11">
        <v>4.3479999999999999</v>
      </c>
      <c r="J69" s="11">
        <v>0</v>
      </c>
      <c r="K69" s="12">
        <v>142038.01089999999</v>
      </c>
      <c r="L69" s="12">
        <v>0</v>
      </c>
    </row>
    <row r="70" spans="1:12" x14ac:dyDescent="0.2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0.45794041947106401</v>
      </c>
      <c r="I70" s="11">
        <v>4.1680000000000001</v>
      </c>
      <c r="J70" s="11">
        <v>0</v>
      </c>
      <c r="K70" s="12">
        <v>136724.0655</v>
      </c>
      <c r="L70" s="12">
        <v>0</v>
      </c>
    </row>
    <row r="71" spans="1:12" x14ac:dyDescent="0.2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0.45557810412443001</v>
      </c>
      <c r="I71" s="11">
        <v>4.1349999999999998</v>
      </c>
      <c r="J71" s="11">
        <v>0</v>
      </c>
      <c r="K71" s="12">
        <v>140552.72440000001</v>
      </c>
      <c r="L71" s="12">
        <v>0</v>
      </c>
    </row>
    <row r="72" spans="1:12" x14ac:dyDescent="0.2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0.45314794039058504</v>
      </c>
      <c r="I72" s="11">
        <v>4.1660000000000004</v>
      </c>
      <c r="J72" s="11">
        <v>0</v>
      </c>
      <c r="K72" s="12">
        <v>135293.20850000001</v>
      </c>
      <c r="L72" s="12">
        <v>0</v>
      </c>
    </row>
    <row r="73" spans="1:12" x14ac:dyDescent="0.2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0.45080667733075513</v>
      </c>
      <c r="I73" s="11">
        <v>4.1859999999999999</v>
      </c>
      <c r="J73" s="11">
        <v>0</v>
      </c>
      <c r="K73" s="12">
        <v>139080.66710000002</v>
      </c>
      <c r="L73" s="12">
        <v>0</v>
      </c>
    </row>
    <row r="74" spans="1:12" x14ac:dyDescent="0.2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0.44839819351000609</v>
      </c>
      <c r="I74" s="11">
        <v>4.2060000000000004</v>
      </c>
      <c r="J74" s="11">
        <v>0</v>
      </c>
      <c r="K74" s="12">
        <v>138337.61350000001</v>
      </c>
      <c r="L74" s="12">
        <v>0</v>
      </c>
    </row>
    <row r="75" spans="1:12" x14ac:dyDescent="0.2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0.44600067064989318</v>
      </c>
      <c r="I75" s="11">
        <v>4.2270000000000003</v>
      </c>
      <c r="J75" s="11">
        <v>0</v>
      </c>
      <c r="K75" s="12">
        <v>133159.29820000002</v>
      </c>
      <c r="L75" s="12">
        <v>0</v>
      </c>
    </row>
    <row r="76" spans="1:12" x14ac:dyDescent="0.2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0.44369088761899506</v>
      </c>
      <c r="I76" s="11">
        <v>4.2569999999999997</v>
      </c>
      <c r="J76" s="11">
        <v>0</v>
      </c>
      <c r="K76" s="12">
        <v>136885.33859999999</v>
      </c>
      <c r="L76" s="12">
        <v>0</v>
      </c>
    </row>
    <row r="77" spans="1:12" x14ac:dyDescent="0.2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0.44131482183391596</v>
      </c>
      <c r="I77" s="11">
        <v>4.3970000000000002</v>
      </c>
      <c r="J77" s="11">
        <v>0</v>
      </c>
      <c r="K77" s="12">
        <v>131760.27720000001</v>
      </c>
      <c r="L77" s="12">
        <v>0</v>
      </c>
    </row>
    <row r="78" spans="1:12" x14ac:dyDescent="0.2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0.43902573245687815</v>
      </c>
      <c r="I78" s="11">
        <v>4.5220000000000002</v>
      </c>
      <c r="J78" s="11">
        <v>0</v>
      </c>
      <c r="K78" s="12">
        <v>135446.06780000002</v>
      </c>
      <c r="L78" s="12">
        <v>0</v>
      </c>
    </row>
    <row r="79" spans="1:12" x14ac:dyDescent="0.2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0.43667097660420007</v>
      </c>
      <c r="I79" s="11">
        <v>4.6619999999999999</v>
      </c>
      <c r="J79" s="11">
        <v>0</v>
      </c>
      <c r="K79" s="12">
        <v>134719.59</v>
      </c>
      <c r="L79" s="12">
        <v>0</v>
      </c>
    </row>
    <row r="80" spans="1:12" x14ac:dyDescent="0.2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0.43432699415686704</v>
      </c>
      <c r="I80" s="11">
        <v>4.593</v>
      </c>
      <c r="J80" s="11">
        <v>0</v>
      </c>
      <c r="K80" s="12">
        <v>121029.039</v>
      </c>
      <c r="L80" s="12">
        <v>0</v>
      </c>
    </row>
    <row r="81" spans="1:12" x14ac:dyDescent="0.2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0.43221907724075997</v>
      </c>
      <c r="I81" s="11">
        <v>4.4430000000000005</v>
      </c>
      <c r="J81" s="11">
        <v>0</v>
      </c>
      <c r="K81" s="12">
        <v>133346.11180000001</v>
      </c>
      <c r="L81" s="12">
        <v>0</v>
      </c>
    </row>
    <row r="82" spans="1:12" x14ac:dyDescent="0.2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0.42989549461106813</v>
      </c>
      <c r="I82" s="11">
        <v>4.2629999999999999</v>
      </c>
      <c r="J82" s="11">
        <v>0</v>
      </c>
      <c r="K82" s="12">
        <v>128350.88859999999</v>
      </c>
      <c r="L82" s="12">
        <v>0</v>
      </c>
    </row>
    <row r="83" spans="1:12" x14ac:dyDescent="0.2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0.42765702001685207</v>
      </c>
      <c r="I83" s="11">
        <v>4.2300000000000004</v>
      </c>
      <c r="J83" s="11">
        <v>0</v>
      </c>
      <c r="K83" s="12">
        <v>131938.6483</v>
      </c>
      <c r="L83" s="12">
        <v>0</v>
      </c>
    </row>
    <row r="84" spans="1:12" x14ac:dyDescent="0.2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0.42535438520221103</v>
      </c>
      <c r="I84" s="11">
        <v>4.2610000000000001</v>
      </c>
      <c r="J84" s="11">
        <v>0</v>
      </c>
      <c r="K84" s="12">
        <v>126995.08130000001</v>
      </c>
      <c r="L84" s="12">
        <v>0</v>
      </c>
    </row>
    <row r="85" spans="1:12" x14ac:dyDescent="0.2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0.42313611226253212</v>
      </c>
      <c r="I85" s="11">
        <v>4.2810000000000006</v>
      </c>
      <c r="J85" s="11">
        <v>0</v>
      </c>
      <c r="K85" s="12">
        <v>130543.88</v>
      </c>
      <c r="L85" s="12">
        <v>0</v>
      </c>
    </row>
    <row r="86" spans="1:12" x14ac:dyDescent="0.2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0.42085427984560503</v>
      </c>
      <c r="I86" s="11">
        <v>4.3010000000000002</v>
      </c>
      <c r="J86" s="11">
        <v>0</v>
      </c>
      <c r="K86" s="12">
        <v>129839.9002</v>
      </c>
      <c r="L86" s="12">
        <v>0</v>
      </c>
    </row>
    <row r="87" spans="1:12" x14ac:dyDescent="0.2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0.41858296357272906</v>
      </c>
      <c r="I87" s="11">
        <v>4.3220000000000001</v>
      </c>
      <c r="J87" s="11">
        <v>0</v>
      </c>
      <c r="K87" s="12">
        <v>124973.38540000001</v>
      </c>
      <c r="L87" s="12">
        <v>0</v>
      </c>
    </row>
    <row r="88" spans="1:12" x14ac:dyDescent="0.2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0.41639489314825706</v>
      </c>
      <c r="I88" s="11">
        <v>4.3520000000000003</v>
      </c>
      <c r="J88" s="11">
        <v>0</v>
      </c>
      <c r="K88" s="12">
        <v>128464.11210000001</v>
      </c>
      <c r="L88" s="12">
        <v>0</v>
      </c>
    </row>
    <row r="89" spans="1:12" x14ac:dyDescent="0.2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0.41414416091418493</v>
      </c>
      <c r="I89" s="11">
        <v>4.492</v>
      </c>
      <c r="J89" s="11">
        <v>0</v>
      </c>
      <c r="K89" s="12">
        <v>123648.12310000001</v>
      </c>
      <c r="L89" s="12">
        <v>0</v>
      </c>
    </row>
    <row r="90" spans="1:12" x14ac:dyDescent="0.2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0.41197594071981114</v>
      </c>
      <c r="I90" s="11">
        <v>4.617</v>
      </c>
      <c r="J90" s="11">
        <v>0</v>
      </c>
      <c r="K90" s="12">
        <v>127100.7985</v>
      </c>
      <c r="L90" s="12">
        <v>0</v>
      </c>
    </row>
    <row r="91" spans="1:12" x14ac:dyDescent="0.2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0.40974564838519106</v>
      </c>
      <c r="I91" s="11">
        <v>4.7619999999999996</v>
      </c>
      <c r="J91" s="11">
        <v>0</v>
      </c>
      <c r="K91" s="12">
        <v>126412.71970000002</v>
      </c>
      <c r="L91" s="12">
        <v>0</v>
      </c>
    </row>
    <row r="92" spans="1:12" x14ac:dyDescent="0.2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0.40752568846732506</v>
      </c>
      <c r="I92" s="11">
        <v>4.6930000000000005</v>
      </c>
      <c r="J92" s="11">
        <v>0</v>
      </c>
      <c r="K92" s="12">
        <v>117616.3557</v>
      </c>
      <c r="L92" s="12">
        <v>0</v>
      </c>
    </row>
    <row r="93" spans="1:12" x14ac:dyDescent="0.2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0.40545827298034604</v>
      </c>
      <c r="I93" s="11">
        <v>4.5430000000000001</v>
      </c>
      <c r="J93" s="11">
        <v>0</v>
      </c>
      <c r="K93" s="12">
        <v>125089.99960000001</v>
      </c>
      <c r="L93" s="12">
        <v>0</v>
      </c>
    </row>
    <row r="94" spans="1:12" x14ac:dyDescent="0.2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0.4032582061707331</v>
      </c>
      <c r="I94" s="11">
        <v>4.3630000000000004</v>
      </c>
      <c r="J94" s="11">
        <v>0</v>
      </c>
      <c r="K94" s="12">
        <v>120397.9798</v>
      </c>
      <c r="L94" s="12">
        <v>0</v>
      </c>
    </row>
    <row r="95" spans="1:12" x14ac:dyDescent="0.2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0.40113884417587709</v>
      </c>
      <c r="I95" s="11">
        <v>4.33</v>
      </c>
      <c r="J95" s="11">
        <v>0</v>
      </c>
      <c r="K95" s="12">
        <v>123757.39060000001</v>
      </c>
      <c r="L95" s="12">
        <v>0</v>
      </c>
    </row>
    <row r="96" spans="1:12" x14ac:dyDescent="0.2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0.39895886035599704</v>
      </c>
      <c r="I96" s="11">
        <v>4.3610000000000007</v>
      </c>
      <c r="J96" s="11">
        <v>0</v>
      </c>
      <c r="K96" s="12">
        <v>119114.3542</v>
      </c>
      <c r="L96" s="12">
        <v>0</v>
      </c>
    </row>
    <row r="97" spans="1:12" x14ac:dyDescent="0.2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0.39685886458500308</v>
      </c>
      <c r="I97" s="11">
        <v>4.3810000000000002</v>
      </c>
      <c r="J97" s="11">
        <v>0</v>
      </c>
      <c r="K97" s="12">
        <v>122436.9523</v>
      </c>
      <c r="L97" s="12">
        <v>0</v>
      </c>
    </row>
    <row r="98" spans="1:12" x14ac:dyDescent="0.2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0.39469882143758817</v>
      </c>
      <c r="I98" s="11">
        <v>4.4010000000000007</v>
      </c>
      <c r="J98" s="11">
        <v>0</v>
      </c>
      <c r="K98" s="12">
        <v>121770.54640000001</v>
      </c>
      <c r="L98" s="12">
        <v>0</v>
      </c>
    </row>
    <row r="99" spans="1:12" x14ac:dyDescent="0.2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0.39254885770410114</v>
      </c>
      <c r="I99" s="11">
        <v>4.4219999999999997</v>
      </c>
      <c r="J99" s="11">
        <v>0</v>
      </c>
      <c r="K99" s="12">
        <v>117200.56460000001</v>
      </c>
      <c r="L99" s="12">
        <v>0</v>
      </c>
    </row>
    <row r="100" spans="1:12" x14ac:dyDescent="0.2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0.3904778101586881</v>
      </c>
      <c r="I100" s="11">
        <v>4.452</v>
      </c>
      <c r="J100" s="11">
        <v>0</v>
      </c>
      <c r="K100" s="12">
        <v>120468.3006</v>
      </c>
      <c r="L100" s="12">
        <v>0</v>
      </c>
    </row>
    <row r="101" spans="1:12" x14ac:dyDescent="0.2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0.38834757345996201</v>
      </c>
      <c r="I101" s="11">
        <v>4.5919999999999996</v>
      </c>
      <c r="J101" s="11">
        <v>0</v>
      </c>
      <c r="K101" s="12">
        <v>115946.2166</v>
      </c>
      <c r="L101" s="12">
        <v>0</v>
      </c>
    </row>
    <row r="102" spans="1:12" x14ac:dyDescent="0.2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0.38629554831204899</v>
      </c>
      <c r="I102" s="11">
        <v>4.7169999999999996</v>
      </c>
      <c r="J102" s="11">
        <v>0</v>
      </c>
      <c r="K102" s="12">
        <v>119178.00970000001</v>
      </c>
      <c r="L102" s="12">
        <v>0</v>
      </c>
    </row>
    <row r="103" spans="1:12" x14ac:dyDescent="0.2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0.38418489766863501</v>
      </c>
      <c r="I103" s="11">
        <v>4.867</v>
      </c>
      <c r="J103" s="11">
        <v>0</v>
      </c>
      <c r="K103" s="12">
        <v>118526.84210000001</v>
      </c>
      <c r="L103" s="12">
        <v>0</v>
      </c>
    </row>
    <row r="104" spans="1:12" x14ac:dyDescent="0.2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0.38208414673952007</v>
      </c>
      <c r="I104" s="11">
        <v>4.798</v>
      </c>
      <c r="J104" s="11">
        <v>0</v>
      </c>
      <c r="K104" s="12">
        <v>106471.10980000001</v>
      </c>
      <c r="L104" s="12">
        <v>0</v>
      </c>
    </row>
    <row r="105" spans="1:12" x14ac:dyDescent="0.2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0.38019517319116708</v>
      </c>
      <c r="I105" s="11">
        <v>4.6480000000000006</v>
      </c>
      <c r="J105" s="11">
        <v>0</v>
      </c>
      <c r="K105" s="12">
        <v>117295.9519</v>
      </c>
      <c r="L105" s="12">
        <v>0</v>
      </c>
    </row>
    <row r="106" spans="1:12" x14ac:dyDescent="0.2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0.3781131637035331</v>
      </c>
      <c r="I106" s="11">
        <v>4.468</v>
      </c>
      <c r="J106" s="11">
        <v>0</v>
      </c>
      <c r="K106" s="12">
        <v>112890.60050000002</v>
      </c>
      <c r="L106" s="12">
        <v>0</v>
      </c>
    </row>
    <row r="107" spans="1:12" x14ac:dyDescent="0.2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0.37610764215127901</v>
      </c>
      <c r="I107" s="11">
        <v>4.4349999999999996</v>
      </c>
      <c r="J107" s="11">
        <v>0</v>
      </c>
      <c r="K107" s="12">
        <v>116034.88679999999</v>
      </c>
      <c r="L107" s="12">
        <v>0</v>
      </c>
    </row>
    <row r="108" spans="1:12" x14ac:dyDescent="0.2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0.37404487206636711</v>
      </c>
      <c r="I108" s="11">
        <v>4.4660000000000002</v>
      </c>
      <c r="J108" s="11">
        <v>0</v>
      </c>
      <c r="K108" s="12">
        <v>111675.95910000001</v>
      </c>
      <c r="L108" s="12">
        <v>0</v>
      </c>
    </row>
    <row r="109" spans="1:12" x14ac:dyDescent="0.2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0.37205790192317506</v>
      </c>
      <c r="I109" s="11">
        <v>4.4860000000000007</v>
      </c>
      <c r="J109" s="11">
        <v>0</v>
      </c>
      <c r="K109" s="12">
        <v>114785.4808</v>
      </c>
      <c r="L109" s="12">
        <v>0</v>
      </c>
    </row>
    <row r="110" spans="1:12" x14ac:dyDescent="0.2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0.37001423215251805</v>
      </c>
      <c r="I110" s="11">
        <v>4.5060000000000002</v>
      </c>
      <c r="J110" s="11">
        <v>0</v>
      </c>
      <c r="K110" s="12">
        <v>114154.97779999999</v>
      </c>
      <c r="L110" s="12">
        <v>0</v>
      </c>
    </row>
    <row r="111" spans="1:12" x14ac:dyDescent="0.2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0.36798021597266017</v>
      </c>
      <c r="I111" s="11">
        <v>4.5270000000000001</v>
      </c>
      <c r="J111" s="11">
        <v>0</v>
      </c>
      <c r="K111" s="12">
        <v>109865.27720000001</v>
      </c>
      <c r="L111" s="12">
        <v>0</v>
      </c>
    </row>
    <row r="112" spans="1:12" x14ac:dyDescent="0.2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0.36602097108998211</v>
      </c>
      <c r="I112" s="11">
        <v>4.5570000000000004</v>
      </c>
      <c r="J112" s="11">
        <v>0</v>
      </c>
      <c r="K112" s="12">
        <v>112922.99650000001</v>
      </c>
      <c r="L112" s="12">
        <v>0</v>
      </c>
    </row>
    <row r="113" spans="1:12" x14ac:dyDescent="0.2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0.36400584649610301</v>
      </c>
      <c r="I113" s="11">
        <v>4.6970000000000001</v>
      </c>
      <c r="J113" s="11">
        <v>0</v>
      </c>
      <c r="K113" s="12">
        <v>108678.67750000001</v>
      </c>
      <c r="L113" s="12">
        <v>0</v>
      </c>
    </row>
    <row r="114" spans="1:12" x14ac:dyDescent="0.2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0.36206481709714794</v>
      </c>
      <c r="I114" s="11">
        <v>4.8220000000000001</v>
      </c>
      <c r="J114" s="11">
        <v>0</v>
      </c>
      <c r="K114" s="12">
        <v>111702.4633</v>
      </c>
      <c r="L114" s="12">
        <v>0</v>
      </c>
    </row>
    <row r="115" spans="1:12" x14ac:dyDescent="0.2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0.36006844639061414</v>
      </c>
      <c r="I115" s="11">
        <v>4.9770000000000003</v>
      </c>
      <c r="J115" s="11">
        <v>0</v>
      </c>
      <c r="K115" s="12">
        <v>111086.5527</v>
      </c>
      <c r="L115" s="12">
        <v>0</v>
      </c>
    </row>
    <row r="116" spans="1:12" x14ac:dyDescent="0.2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0.35808155375705414</v>
      </c>
      <c r="I116" s="11">
        <v>4.9080000000000004</v>
      </c>
      <c r="J116" s="11">
        <v>0</v>
      </c>
      <c r="K116" s="12">
        <v>99782.576099999991</v>
      </c>
      <c r="L116" s="12">
        <v>0</v>
      </c>
    </row>
    <row r="117" spans="1:12" x14ac:dyDescent="0.2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0.35629505826094798</v>
      </c>
      <c r="I117" s="11">
        <v>4.758</v>
      </c>
      <c r="J117" s="11">
        <v>0</v>
      </c>
      <c r="K117" s="12">
        <v>109922.40550000001</v>
      </c>
      <c r="L117" s="12">
        <v>0</v>
      </c>
    </row>
    <row r="118" spans="1:12" x14ac:dyDescent="0.2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0.35432610695449213</v>
      </c>
      <c r="I118" s="11">
        <v>4.5780000000000003</v>
      </c>
      <c r="J118" s="11">
        <v>0</v>
      </c>
      <c r="K118" s="12">
        <v>105788.6655</v>
      </c>
      <c r="L118" s="12">
        <v>0</v>
      </c>
    </row>
    <row r="119" spans="1:12" x14ac:dyDescent="0.2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0.35242959744789304</v>
      </c>
      <c r="I119" s="11">
        <v>4.5449999999999999</v>
      </c>
      <c r="J119" s="11">
        <v>0</v>
      </c>
      <c r="K119" s="12">
        <v>108729.85250000001</v>
      </c>
      <c r="L119" s="12">
        <v>0</v>
      </c>
    </row>
    <row r="120" spans="1:12" x14ac:dyDescent="0.2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0.35047906158203501</v>
      </c>
      <c r="I120" s="11">
        <v>4.5760000000000005</v>
      </c>
      <c r="J120" s="11">
        <v>0</v>
      </c>
      <c r="K120" s="12">
        <v>104640.08010000001</v>
      </c>
      <c r="L120" s="12">
        <v>0</v>
      </c>
    </row>
    <row r="121" spans="1:12" x14ac:dyDescent="0.2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0.34860030771943706</v>
      </c>
      <c r="I121" s="11">
        <v>4.5960000000000001</v>
      </c>
      <c r="J121" s="11">
        <v>0</v>
      </c>
      <c r="K121" s="12">
        <v>107548.45880000001</v>
      </c>
      <c r="L121" s="12">
        <v>0</v>
      </c>
    </row>
    <row r="122" spans="1:12" x14ac:dyDescent="0.2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0.34666805155347502</v>
      </c>
      <c r="I122" s="11">
        <v>4.6160000000000005</v>
      </c>
      <c r="J122" s="11">
        <v>0</v>
      </c>
      <c r="K122" s="12">
        <v>106952.32859999999</v>
      </c>
      <c r="L122" s="12">
        <v>0</v>
      </c>
    </row>
    <row r="123" spans="1:12" x14ac:dyDescent="0.2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0.34474503323359701</v>
      </c>
      <c r="I123" s="11">
        <v>4.6369999999999996</v>
      </c>
      <c r="J123" s="11">
        <v>0</v>
      </c>
      <c r="K123" s="12">
        <v>102928.11140000001</v>
      </c>
      <c r="L123" s="12">
        <v>0</v>
      </c>
    </row>
    <row r="124" spans="1:12" x14ac:dyDescent="0.2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0.34289281061143206</v>
      </c>
      <c r="I124" s="11">
        <v>4.6669999999999998</v>
      </c>
      <c r="J124" s="11">
        <v>0</v>
      </c>
      <c r="K124" s="12">
        <v>105787.60980000001</v>
      </c>
      <c r="L124" s="12">
        <v>0</v>
      </c>
    </row>
    <row r="125" spans="1:12" x14ac:dyDescent="0.2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0.34098786834654699</v>
      </c>
      <c r="I125" s="11">
        <v>4.8070000000000004</v>
      </c>
      <c r="J125" s="11">
        <v>0</v>
      </c>
      <c r="K125" s="12">
        <v>101806.3609</v>
      </c>
      <c r="L125" s="12">
        <v>0</v>
      </c>
    </row>
    <row r="126" spans="1:12" x14ac:dyDescent="0.2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0.33915307362397412</v>
      </c>
      <c r="I126" s="11">
        <v>4.9320000000000004</v>
      </c>
      <c r="J126" s="11">
        <v>0</v>
      </c>
      <c r="K126" s="12">
        <v>104633.8444</v>
      </c>
      <c r="L126" s="12">
        <v>0</v>
      </c>
    </row>
    <row r="127" spans="1:12" x14ac:dyDescent="0.2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0.33726607310795409</v>
      </c>
      <c r="I127" s="11">
        <v>5.0869999999999997</v>
      </c>
      <c r="J127" s="11">
        <v>0</v>
      </c>
      <c r="K127" s="12">
        <v>104051.67630000001</v>
      </c>
      <c r="L127" s="12">
        <v>0</v>
      </c>
    </row>
    <row r="128" spans="1:12" x14ac:dyDescent="0.2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0.33538813924432609</v>
      </c>
      <c r="I128" s="11">
        <v>5.0179999999999998</v>
      </c>
      <c r="J128" s="11">
        <v>0</v>
      </c>
      <c r="K128" s="12">
        <v>93458.856400000004</v>
      </c>
      <c r="L128" s="12">
        <v>0</v>
      </c>
    </row>
    <row r="129" spans="1:12" x14ac:dyDescent="0.2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0.33369970523053005</v>
      </c>
      <c r="I129" s="11">
        <v>4.8680000000000003</v>
      </c>
      <c r="J129" s="11">
        <v>0</v>
      </c>
      <c r="K129" s="12">
        <v>102951.39790000001</v>
      </c>
      <c r="L129" s="12">
        <v>0</v>
      </c>
    </row>
    <row r="130" spans="1:12" x14ac:dyDescent="0.2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0.33183893210835103</v>
      </c>
      <c r="I130" s="11">
        <v>4.6880000000000006</v>
      </c>
      <c r="J130" s="11">
        <v>0</v>
      </c>
      <c r="K130" s="12">
        <v>99074.82710000001</v>
      </c>
      <c r="L130" s="12">
        <v>0</v>
      </c>
    </row>
    <row r="131" spans="1:12" x14ac:dyDescent="0.2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0.33004672187666312</v>
      </c>
      <c r="I131" s="11">
        <v>4.6550000000000002</v>
      </c>
      <c r="J131" s="11">
        <v>0</v>
      </c>
      <c r="K131" s="12">
        <v>101824.3974</v>
      </c>
      <c r="L131" s="12">
        <v>0</v>
      </c>
    </row>
    <row r="132" spans="1:12" x14ac:dyDescent="0.2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0.32820356052646704</v>
      </c>
      <c r="I132" s="11">
        <v>4.6859999999999999</v>
      </c>
      <c r="J132" s="11">
        <v>0</v>
      </c>
      <c r="K132" s="12">
        <v>97989.439600000012</v>
      </c>
      <c r="L132" s="12">
        <v>0</v>
      </c>
    </row>
    <row r="133" spans="1:12" x14ac:dyDescent="0.2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0.32642832986218606</v>
      </c>
      <c r="I133" s="11">
        <v>4.7060000000000004</v>
      </c>
      <c r="J133" s="11">
        <v>0</v>
      </c>
      <c r="K133" s="12">
        <v>100708.06880000001</v>
      </c>
      <c r="L133" s="12">
        <v>0</v>
      </c>
    </row>
    <row r="134" spans="1:12" x14ac:dyDescent="0.2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0.32460264799279204</v>
      </c>
      <c r="I134" s="11">
        <v>4.726</v>
      </c>
      <c r="J134" s="11">
        <v>0</v>
      </c>
      <c r="K134" s="12">
        <v>100144.8184</v>
      </c>
      <c r="L134" s="12">
        <v>0</v>
      </c>
    </row>
    <row r="135" spans="1:12" x14ac:dyDescent="0.2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0.32278579862766615</v>
      </c>
      <c r="I135" s="11">
        <v>4.7469999999999999</v>
      </c>
      <c r="J135" s="11">
        <v>0</v>
      </c>
      <c r="K135" s="12">
        <v>96371.896400000012</v>
      </c>
      <c r="L135" s="12">
        <v>0</v>
      </c>
    </row>
    <row r="136" spans="1:12" x14ac:dyDescent="0.2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0.32103593506057915</v>
      </c>
      <c r="I136" s="11">
        <v>4.7770000000000001</v>
      </c>
      <c r="J136" s="11">
        <v>0</v>
      </c>
      <c r="K136" s="12">
        <v>99044.433599999989</v>
      </c>
      <c r="L136" s="12">
        <v>0</v>
      </c>
    </row>
    <row r="137" spans="1:12" x14ac:dyDescent="0.2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0.31923636676283512</v>
      </c>
      <c r="I137" s="11">
        <v>4.9169999999999998</v>
      </c>
      <c r="J137" s="11">
        <v>0</v>
      </c>
      <c r="K137" s="12">
        <v>95312.167400000006</v>
      </c>
      <c r="L137" s="12">
        <v>0</v>
      </c>
    </row>
    <row r="138" spans="1:12" x14ac:dyDescent="0.2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0.31750316343810497</v>
      </c>
      <c r="I138" s="11">
        <v>5.0419999999999998</v>
      </c>
      <c r="J138" s="11">
        <v>0</v>
      </c>
      <c r="K138" s="12">
        <v>97954.520199999999</v>
      </c>
      <c r="L138" s="12">
        <v>0</v>
      </c>
    </row>
    <row r="139" spans="1:12" x14ac:dyDescent="0.2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0.31572074538880202</v>
      </c>
      <c r="I139" s="11">
        <v>5.197000000000001</v>
      </c>
      <c r="J139" s="11">
        <v>0</v>
      </c>
      <c r="K139" s="12">
        <v>97404.617300000013</v>
      </c>
      <c r="L139" s="12">
        <v>0</v>
      </c>
    </row>
    <row r="140" spans="1:12" x14ac:dyDescent="0.2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0.31394699309497304</v>
      </c>
      <c r="I140" s="11">
        <v>5.1279999999999992</v>
      </c>
      <c r="J140" s="11">
        <v>0</v>
      </c>
      <c r="K140" s="12">
        <v>90608.5242</v>
      </c>
      <c r="L140" s="12">
        <v>0</v>
      </c>
    </row>
    <row r="141" spans="1:12" x14ac:dyDescent="0.2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0.31229549187603306</v>
      </c>
      <c r="I141" s="11">
        <v>4.9780000000000006</v>
      </c>
      <c r="J141" s="11">
        <v>0</v>
      </c>
      <c r="K141" s="12">
        <v>96347.87490000001</v>
      </c>
      <c r="L141" s="12">
        <v>0</v>
      </c>
    </row>
    <row r="142" spans="1:12" x14ac:dyDescent="0.2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0.31053841675708205</v>
      </c>
      <c r="I142" s="11">
        <v>4.798</v>
      </c>
      <c r="J142" s="11">
        <v>0</v>
      </c>
      <c r="K142" s="12">
        <v>92715.281300000017</v>
      </c>
      <c r="L142" s="12">
        <v>0</v>
      </c>
    </row>
    <row r="143" spans="1:12" x14ac:dyDescent="0.2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0.30884617919975699</v>
      </c>
      <c r="I143" s="11">
        <v>4.7649999999999997</v>
      </c>
      <c r="J143" s="11">
        <v>0</v>
      </c>
      <c r="K143" s="12">
        <v>95283.709900000002</v>
      </c>
      <c r="L143" s="12">
        <v>0</v>
      </c>
    </row>
    <row r="144" spans="1:12" x14ac:dyDescent="0.2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0.30710593092934102</v>
      </c>
      <c r="I144" s="11">
        <v>4.7960000000000003</v>
      </c>
      <c r="J144" s="11">
        <v>0</v>
      </c>
      <c r="K144" s="12">
        <v>91690.468100000013</v>
      </c>
      <c r="L144" s="12">
        <v>0</v>
      </c>
    </row>
    <row r="145" spans="1:12" x14ac:dyDescent="0.2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0.30542991504959804</v>
      </c>
      <c r="I145" s="11">
        <v>4.8160000000000007</v>
      </c>
      <c r="J145" s="11">
        <v>0</v>
      </c>
      <c r="K145" s="12">
        <v>94229.7408</v>
      </c>
      <c r="L145" s="12">
        <v>0</v>
      </c>
    </row>
    <row r="146" spans="1:12" x14ac:dyDescent="0.2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0.30370636488106906</v>
      </c>
      <c r="I146" s="11">
        <v>4.8360000000000003</v>
      </c>
      <c r="J146" s="11">
        <v>0</v>
      </c>
      <c r="K146" s="12">
        <v>93697.99950000002</v>
      </c>
      <c r="L146" s="12">
        <v>0</v>
      </c>
    </row>
    <row r="147" spans="1:12" x14ac:dyDescent="0.2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0.30199125148506112</v>
      </c>
      <c r="I147" s="11">
        <v>4.8570000000000002</v>
      </c>
      <c r="J147" s="11">
        <v>0</v>
      </c>
      <c r="K147" s="12">
        <v>90163.414000000004</v>
      </c>
      <c r="L147" s="12">
        <v>0</v>
      </c>
    </row>
    <row r="148" spans="1:12" x14ac:dyDescent="0.2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0.30033946615915508</v>
      </c>
      <c r="I148" s="11">
        <v>4.8869999999999996</v>
      </c>
      <c r="J148" s="11">
        <v>0</v>
      </c>
      <c r="K148" s="12">
        <v>92659.260400000014</v>
      </c>
      <c r="L148" s="12">
        <v>0</v>
      </c>
    </row>
    <row r="149" spans="1:12" x14ac:dyDescent="0.2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0.29864085782135996</v>
      </c>
      <c r="I149" s="11">
        <v>5.0270000000000001</v>
      </c>
      <c r="J149" s="11">
        <v>0</v>
      </c>
      <c r="K149" s="12">
        <v>89163.110400000005</v>
      </c>
      <c r="L149" s="12">
        <v>0</v>
      </c>
    </row>
    <row r="150" spans="1:12" x14ac:dyDescent="0.2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0.29700498348989213</v>
      </c>
      <c r="I150" s="11">
        <v>5.1520000000000001</v>
      </c>
      <c r="J150" s="11">
        <v>0</v>
      </c>
      <c r="K150" s="12">
        <v>91630.522200000007</v>
      </c>
      <c r="L150" s="12">
        <v>0</v>
      </c>
    </row>
    <row r="151" spans="1:12" x14ac:dyDescent="0.2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0.29532275296697102</v>
      </c>
      <c r="I151" s="11">
        <v>5.3070000000000004</v>
      </c>
      <c r="J151" s="11">
        <v>0</v>
      </c>
      <c r="K151" s="12">
        <v>91111.52870000001</v>
      </c>
      <c r="L151" s="12">
        <v>0</v>
      </c>
    </row>
    <row r="152" spans="1:12" x14ac:dyDescent="0.2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0.2937670987218261</v>
      </c>
      <c r="I152" s="11">
        <v>5.2379999999999995</v>
      </c>
      <c r="J152" s="11">
        <v>0</v>
      </c>
      <c r="K152" s="12">
        <v>81860.787200000006</v>
      </c>
      <c r="L152" s="12">
        <v>0</v>
      </c>
    </row>
    <row r="153" spans="1:12" x14ac:dyDescent="0.2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0.29241966652512907</v>
      </c>
      <c r="I153" s="11">
        <v>5.0880000000000001</v>
      </c>
      <c r="J153" s="11">
        <v>0</v>
      </c>
      <c r="K153" s="12">
        <v>90215.882700000002</v>
      </c>
      <c r="L153" s="12">
        <v>0</v>
      </c>
    </row>
    <row r="154" spans="1:12" x14ac:dyDescent="0.2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0.29093528293181298</v>
      </c>
      <c r="I154" s="11">
        <v>4.9080000000000004</v>
      </c>
      <c r="J154" s="11">
        <v>0</v>
      </c>
      <c r="K154" s="12">
        <v>86862.510899999994</v>
      </c>
      <c r="L154" s="12">
        <v>0</v>
      </c>
    </row>
    <row r="155" spans="1:12" x14ac:dyDescent="0.2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0.28950616499254705</v>
      </c>
      <c r="I155" s="11">
        <v>4.875</v>
      </c>
      <c r="J155" s="11">
        <v>0</v>
      </c>
      <c r="K155" s="12">
        <v>89317.023400000005</v>
      </c>
      <c r="L155" s="12">
        <v>0</v>
      </c>
    </row>
    <row r="156" spans="1:12" x14ac:dyDescent="0.2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0.2880369977172561</v>
      </c>
      <c r="I156" s="11">
        <v>4.9060000000000006</v>
      </c>
      <c r="J156" s="11">
        <v>0</v>
      </c>
      <c r="K156" s="12">
        <v>85997.190099999993</v>
      </c>
      <c r="L156" s="12">
        <v>0</v>
      </c>
    </row>
    <row r="157" spans="1:12" x14ac:dyDescent="0.2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0.28662252757076701</v>
      </c>
      <c r="I157" s="11">
        <v>4.9260000000000002</v>
      </c>
      <c r="J157" s="11">
        <v>0</v>
      </c>
      <c r="K157" s="12">
        <v>88427.377800000002</v>
      </c>
      <c r="L157" s="12">
        <v>0</v>
      </c>
    </row>
    <row r="158" spans="1:12" x14ac:dyDescent="0.2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0.28516841651863006</v>
      </c>
      <c r="I158" s="11">
        <v>4.9460000000000006</v>
      </c>
      <c r="J158" s="11">
        <v>0</v>
      </c>
      <c r="K158" s="12">
        <v>87978.762499999997</v>
      </c>
      <c r="L158" s="12">
        <v>0</v>
      </c>
    </row>
    <row r="159" spans="1:12" x14ac:dyDescent="0.2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0.28372189619013805</v>
      </c>
      <c r="I159" s="11">
        <v>4.9669999999999996</v>
      </c>
      <c r="J159" s="11">
        <v>0</v>
      </c>
      <c r="K159" s="12">
        <v>84708.86050000001</v>
      </c>
      <c r="L159" s="12">
        <v>0</v>
      </c>
    </row>
    <row r="160" spans="1:12" x14ac:dyDescent="0.2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0.2823292268732211</v>
      </c>
      <c r="I160" s="11">
        <v>4.9969999999999999</v>
      </c>
      <c r="J160" s="11">
        <v>0</v>
      </c>
      <c r="K160" s="12">
        <v>87102.829700000002</v>
      </c>
      <c r="L160" s="12">
        <v>0</v>
      </c>
    </row>
    <row r="161" spans="1:12" x14ac:dyDescent="0.2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0.28089752457079598</v>
      </c>
      <c r="I161" s="11">
        <v>5.1370000000000005</v>
      </c>
      <c r="J161" s="11">
        <v>0</v>
      </c>
      <c r="K161" s="12">
        <v>83865.607600000003</v>
      </c>
      <c r="L161" s="12">
        <v>0</v>
      </c>
    </row>
    <row r="162" spans="1:12" x14ac:dyDescent="0.2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0.27951911968533599</v>
      </c>
      <c r="I162" s="11">
        <v>5.2620000000000005</v>
      </c>
      <c r="J162" s="11">
        <v>0</v>
      </c>
      <c r="K162" s="12">
        <v>86235.869200000001</v>
      </c>
      <c r="L162" s="12">
        <v>0</v>
      </c>
    </row>
    <row r="163" spans="1:12" x14ac:dyDescent="0.2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0.27810207960601208</v>
      </c>
      <c r="I163" s="11">
        <v>5.4170000000000007</v>
      </c>
      <c r="J163" s="11">
        <v>0</v>
      </c>
      <c r="K163" s="12">
        <v>85798.690900000001</v>
      </c>
      <c r="L163" s="12">
        <v>0</v>
      </c>
    </row>
    <row r="164" spans="1:12" x14ac:dyDescent="0.2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0.27669243165039914</v>
      </c>
      <c r="I164" s="11">
        <v>5.3479999999999999</v>
      </c>
      <c r="J164" s="11">
        <v>0</v>
      </c>
      <c r="K164" s="12">
        <v>77102.781000000003</v>
      </c>
      <c r="L164" s="12">
        <v>0</v>
      </c>
    </row>
    <row r="165" spans="1:12" x14ac:dyDescent="0.2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0.27542552199495107</v>
      </c>
      <c r="I165" s="11">
        <v>5.1979999999999995</v>
      </c>
      <c r="J165" s="11">
        <v>0</v>
      </c>
      <c r="K165" s="12">
        <v>84972.932499999995</v>
      </c>
      <c r="L165" s="12">
        <v>0</v>
      </c>
    </row>
    <row r="166" spans="1:12" x14ac:dyDescent="0.2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0.27402983373409201</v>
      </c>
      <c r="I166" s="11">
        <v>5.0179999999999998</v>
      </c>
      <c r="J166" s="11">
        <v>0</v>
      </c>
      <c r="K166" s="12">
        <v>81815.169200000004</v>
      </c>
      <c r="L166" s="12">
        <v>0</v>
      </c>
    </row>
    <row r="167" spans="1:12" x14ac:dyDescent="0.2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0.27268609750501405</v>
      </c>
      <c r="I167" s="11">
        <v>4.9850000000000003</v>
      </c>
      <c r="J167" s="11">
        <v>0</v>
      </c>
      <c r="K167" s="12">
        <v>84127.778599999991</v>
      </c>
      <c r="L167" s="12">
        <v>0</v>
      </c>
    </row>
    <row r="168" spans="1:12" x14ac:dyDescent="0.2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0.27130469297067111</v>
      </c>
      <c r="I168" s="11">
        <v>5.016</v>
      </c>
      <c r="J168" s="11">
        <v>0</v>
      </c>
      <c r="K168" s="12">
        <v>81001.543000000005</v>
      </c>
      <c r="L168" s="12">
        <v>0</v>
      </c>
    </row>
    <row r="169" spans="1:12" x14ac:dyDescent="0.2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0.2699747069005351</v>
      </c>
      <c r="I169" s="11">
        <v>5.0360000000000005</v>
      </c>
      <c r="J169" s="11">
        <v>0</v>
      </c>
      <c r="K169" s="12">
        <v>83291.273700000005</v>
      </c>
      <c r="L169" s="12">
        <v>0</v>
      </c>
    </row>
    <row r="170" spans="1:12" x14ac:dyDescent="0.2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0.26860743604297199</v>
      </c>
      <c r="I170" s="11">
        <v>5.056</v>
      </c>
      <c r="J170" s="11">
        <v>0</v>
      </c>
      <c r="K170" s="12">
        <v>82869.45</v>
      </c>
      <c r="L170" s="12">
        <v>0</v>
      </c>
    </row>
    <row r="171" spans="1:12" x14ac:dyDescent="0.2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0.26724729088810506</v>
      </c>
      <c r="I171" s="11">
        <v>5.077</v>
      </c>
      <c r="J171" s="11">
        <v>0</v>
      </c>
      <c r="K171" s="12">
        <v>79790.152900000001</v>
      </c>
      <c r="L171" s="12">
        <v>0</v>
      </c>
    </row>
    <row r="172" spans="1:12" x14ac:dyDescent="0.2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0.26593777009018504</v>
      </c>
      <c r="I172" s="11">
        <v>5.1070000000000002</v>
      </c>
      <c r="J172" s="11">
        <v>0</v>
      </c>
      <c r="K172" s="12">
        <v>82045.8177</v>
      </c>
      <c r="L172" s="12">
        <v>0</v>
      </c>
    </row>
    <row r="173" spans="1:12" x14ac:dyDescent="0.2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0.26459153535616703</v>
      </c>
      <c r="I173" s="11">
        <v>5.2470000000000008</v>
      </c>
      <c r="J173" s="11">
        <v>0</v>
      </c>
      <c r="K173" s="12">
        <v>78997.242599999998</v>
      </c>
      <c r="L173" s="12">
        <v>0</v>
      </c>
    </row>
    <row r="174" spans="1:12" x14ac:dyDescent="0.2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0.26329540540260604</v>
      </c>
      <c r="I174" s="11">
        <v>5.3720000000000008</v>
      </c>
      <c r="J174" s="11">
        <v>0</v>
      </c>
      <c r="K174" s="12">
        <v>81230.608300000007</v>
      </c>
      <c r="L174" s="12">
        <v>0</v>
      </c>
    </row>
    <row r="175" spans="1:12" x14ac:dyDescent="0.2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0.26196293505640805</v>
      </c>
      <c r="I175" s="11">
        <v>5.5270000000000001</v>
      </c>
      <c r="J175" s="11">
        <v>0</v>
      </c>
      <c r="K175" s="12">
        <v>80819.521099999998</v>
      </c>
      <c r="L175" s="12">
        <v>0</v>
      </c>
    </row>
    <row r="176" spans="1:12" x14ac:dyDescent="0.2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0.26063740426659704</v>
      </c>
      <c r="I176" s="11">
        <v>5.4579999999999993</v>
      </c>
      <c r="J176" s="11">
        <v>0</v>
      </c>
      <c r="K176" s="12">
        <v>72628.906300000002</v>
      </c>
      <c r="L176" s="12">
        <v>0</v>
      </c>
    </row>
    <row r="177" spans="1:12" x14ac:dyDescent="0.2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0.25944608447913003</v>
      </c>
      <c r="I177" s="11">
        <v>5.3079999999999998</v>
      </c>
      <c r="J177" s="11">
        <v>0</v>
      </c>
      <c r="K177" s="12">
        <v>80043.034700000004</v>
      </c>
      <c r="L177" s="12">
        <v>0</v>
      </c>
    </row>
    <row r="178" spans="1:12" x14ac:dyDescent="0.2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0.25813365889025197</v>
      </c>
      <c r="I178" s="11">
        <v>5.1279999999999992</v>
      </c>
      <c r="J178" s="11">
        <v>0</v>
      </c>
      <c r="K178" s="12">
        <v>77069.159599999999</v>
      </c>
      <c r="L178" s="12">
        <v>0</v>
      </c>
    </row>
    <row r="179" spans="1:12" x14ac:dyDescent="0.2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0.25687007533387307</v>
      </c>
      <c r="I179" s="11">
        <v>5.0949999999999998</v>
      </c>
      <c r="J179" s="11">
        <v>0</v>
      </c>
      <c r="K179" s="12">
        <v>79248.297000000006</v>
      </c>
      <c r="L179" s="12">
        <v>0</v>
      </c>
    </row>
    <row r="180" spans="1:12" x14ac:dyDescent="0.2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0.255571059360722</v>
      </c>
      <c r="I180" s="11">
        <v>5.1260000000000003</v>
      </c>
      <c r="J180" s="11">
        <v>0</v>
      </c>
      <c r="K180" s="12">
        <v>76304.0622</v>
      </c>
      <c r="L180" s="12">
        <v>0</v>
      </c>
    </row>
    <row r="181" spans="1:12" x14ac:dyDescent="0.2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0.25432038461127504</v>
      </c>
      <c r="I181" s="11">
        <v>5.1459999999999999</v>
      </c>
      <c r="J181" s="11">
        <v>0</v>
      </c>
      <c r="K181" s="12">
        <v>78461.678900000014</v>
      </c>
      <c r="L181" s="12">
        <v>0</v>
      </c>
    </row>
    <row r="182" spans="1:12" x14ac:dyDescent="0.2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0.25303463760539602</v>
      </c>
      <c r="I182" s="11">
        <v>5.1660000000000004</v>
      </c>
      <c r="J182" s="11">
        <v>0</v>
      </c>
      <c r="K182" s="12">
        <v>78065.006500000003</v>
      </c>
      <c r="L182" s="12">
        <v>0</v>
      </c>
    </row>
    <row r="183" spans="1:12" x14ac:dyDescent="0.2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0.25175558042935509</v>
      </c>
      <c r="I183" s="11">
        <v>5.1870000000000003</v>
      </c>
      <c r="J183" s="11">
        <v>0</v>
      </c>
      <c r="K183" s="12">
        <v>75164.901400000002</v>
      </c>
      <c r="L183" s="12">
        <v>0</v>
      </c>
    </row>
    <row r="184" spans="1:12" x14ac:dyDescent="0.2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0.25052411910918304</v>
      </c>
      <c r="I184" s="11">
        <v>5.2170000000000005</v>
      </c>
      <c r="J184" s="11">
        <v>0</v>
      </c>
      <c r="K184" s="12">
        <v>77290.473700000002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2023-09-15T18:37:38Z</dcterms:modified>
</cp:coreProperties>
</file>