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614367E-A320-45C5-8417-D687E13C9CF2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964" r:id="rId2"/>
    <sheet name="Sheet3" sheetId="56816" r:id="rId3"/>
  </sheets>
  <externalReferences>
    <externalReference r:id="rId4"/>
    <externalReference r:id="rId5"/>
  </externalReferences>
  <definedNames>
    <definedName name="Data">[2]Data!$A$1:$X$3001</definedName>
    <definedName name="Data2">[2]Data!$AB$2:$DF$24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sbrodeu</author>
  </authors>
  <commentList>
    <comment ref="A46" authorId="0" shapeId="0">
      <text>
        <r>
          <rPr>
            <b/>
            <sz val="8"/>
            <color indexed="81"/>
            <rFont val="Tahoma"/>
          </rPr>
          <t>sbrodeu:</t>
        </r>
        <r>
          <rPr>
            <sz val="8"/>
            <color indexed="81"/>
            <rFont val="Tahoma"/>
          </rPr>
          <t xml:space="preserve">
WEI receives from Nova, and on top of that, there is prdctn between the 2 meters: 30-35mmcf, split mostly b/w PCI Parkland (16.5) and Bonanza (14), all on the 8" Bonanza line</t>
        </r>
      </text>
    </comment>
  </commentList>
</comments>
</file>

<file path=xl/sharedStrings.xml><?xml version="1.0" encoding="utf-8"?>
<sst xmlns="http://schemas.openxmlformats.org/spreadsheetml/2006/main" count="126" uniqueCount="114">
  <si>
    <t>Westcoast Supply / Demand</t>
  </si>
  <si>
    <t>Estimates</t>
  </si>
  <si>
    <t>Actuals</t>
  </si>
  <si>
    <t>Historics</t>
  </si>
  <si>
    <t>.</t>
  </si>
  <si>
    <t>Hunt Export</t>
  </si>
  <si>
    <t>Sumas Demand</t>
  </si>
  <si>
    <t>NWPL Sumas</t>
  </si>
  <si>
    <t>Lower Mainland</t>
  </si>
  <si>
    <t>Interior</t>
  </si>
  <si>
    <t>PNG</t>
  </si>
  <si>
    <t>Power</t>
  </si>
  <si>
    <t>Fuel</t>
  </si>
  <si>
    <t>T-South</t>
  </si>
  <si>
    <t>Other</t>
  </si>
  <si>
    <t>Alliance</t>
  </si>
  <si>
    <t>Gordondale</t>
  </si>
  <si>
    <t>Total Demand</t>
  </si>
  <si>
    <t>Field Receipts</t>
  </si>
  <si>
    <t>Available for Storage</t>
  </si>
  <si>
    <t>Storage Balance (EOM)</t>
  </si>
  <si>
    <t>% Full</t>
  </si>
  <si>
    <t xml:space="preserve">Month </t>
  </si>
  <si>
    <t>Prior Year</t>
  </si>
  <si>
    <t>+/-</t>
  </si>
  <si>
    <t>To Date</t>
  </si>
  <si>
    <t>McMahon</t>
  </si>
  <si>
    <t>Ft. Nelson</t>
  </si>
  <si>
    <t>Pine River</t>
  </si>
  <si>
    <t>Cypress</t>
  </si>
  <si>
    <t>Sikanni</t>
  </si>
  <si>
    <t>West Stoddart</t>
  </si>
  <si>
    <t>North Jedney</t>
  </si>
  <si>
    <t>Kingsvale</t>
  </si>
  <si>
    <t>26" Alberta</t>
  </si>
  <si>
    <t>16" Boundary</t>
  </si>
  <si>
    <t>Caribou</t>
  </si>
  <si>
    <t>Highway</t>
  </si>
  <si>
    <t>Jedney 2</t>
  </si>
  <si>
    <t>BC Field Receipts</t>
  </si>
  <si>
    <t>Huntington-Export</t>
  </si>
  <si>
    <t>BC GLM</t>
  </si>
  <si>
    <t>BC Gas Interior</t>
  </si>
  <si>
    <t>Westcoast Power</t>
  </si>
  <si>
    <t>Other (Estimate)</t>
  </si>
  <si>
    <t>Deliveries</t>
  </si>
  <si>
    <t>Enco @ Hunt</t>
  </si>
  <si>
    <t>Arco @ Hunt</t>
  </si>
  <si>
    <t>Cascades@Hunt</t>
  </si>
  <si>
    <t>Sumas-Hunt Total</t>
  </si>
  <si>
    <t>Alliance Boundary</t>
  </si>
  <si>
    <t>Alliance Gordondale</t>
  </si>
  <si>
    <t>Alliance McMahon</t>
  </si>
  <si>
    <t>Alliance Highway</t>
  </si>
  <si>
    <t>Alliance West Stoddart</t>
  </si>
  <si>
    <t>Alliance Storage</t>
  </si>
  <si>
    <t>Alliance Total</t>
  </si>
  <si>
    <t>Net Gordondale</t>
  </si>
  <si>
    <t xml:space="preserve">Available to inject </t>
  </si>
  <si>
    <t>Imbalance</t>
  </si>
  <si>
    <t>WEI Pack / Draft</t>
  </si>
  <si>
    <t>Net Storage</t>
  </si>
  <si>
    <t>Beginning Inventory</t>
  </si>
  <si>
    <t>% of Storage Full</t>
  </si>
  <si>
    <t>Unutilized Capacity (MMcf/d)</t>
  </si>
  <si>
    <t>Aitken Lateral</t>
  </si>
  <si>
    <t>Aitken Unit</t>
  </si>
  <si>
    <t>Nelson to N4</t>
  </si>
  <si>
    <t>Gord East</t>
  </si>
  <si>
    <t>Gord West</t>
  </si>
  <si>
    <t>Hunt</t>
  </si>
  <si>
    <t>Stn 1 West</t>
  </si>
  <si>
    <t>Stn 4B South</t>
  </si>
  <si>
    <t>Stn N4</t>
  </si>
  <si>
    <t>Sumas Basis</t>
  </si>
  <si>
    <t>Sumas/   Sipi</t>
  </si>
  <si>
    <t>Sumas/ Chehalis Demand</t>
  </si>
  <si>
    <t>Chehalis</t>
  </si>
  <si>
    <t xml:space="preserve">Washougal </t>
  </si>
  <si>
    <t>Kelso/ Beaver</t>
  </si>
  <si>
    <t xml:space="preserve">Other Chehalis/ Roosevelt </t>
  </si>
  <si>
    <t>JP Inj(-) W/D(+)</t>
  </si>
  <si>
    <t>Net JP - Balance</t>
  </si>
  <si>
    <t>JP % Full</t>
  </si>
  <si>
    <t>Roosevelt</t>
  </si>
  <si>
    <t>Starr Road</t>
  </si>
  <si>
    <t>Other Roosevelt/ Meecham</t>
  </si>
  <si>
    <t>Stanfield Net</t>
  </si>
  <si>
    <t>Meacham</t>
  </si>
  <si>
    <t>Reno Lateral</t>
  </si>
  <si>
    <t>Mystery Demand</t>
  </si>
  <si>
    <t>Other Meecham/ Kemmerer</t>
  </si>
  <si>
    <t>Kemmerer</t>
  </si>
  <si>
    <t>Kingsgate</t>
  </si>
  <si>
    <t>Rathdrum</t>
  </si>
  <si>
    <t>Spokane NWP</t>
  </si>
  <si>
    <t>Spokane WWP</t>
  </si>
  <si>
    <t>PGT Stanfield</t>
  </si>
  <si>
    <t>South Hermiston</t>
  </si>
  <si>
    <t>Coyote Springs</t>
  </si>
  <si>
    <t>Tuscarora</t>
  </si>
  <si>
    <t>Medford / Klammath</t>
  </si>
  <si>
    <t>Malin</t>
  </si>
  <si>
    <t>Capacity</t>
  </si>
  <si>
    <t>(477), 1000</t>
  </si>
  <si>
    <t>498N, 400 S</t>
  </si>
  <si>
    <t>638R, 200D</t>
  </si>
  <si>
    <t>638R, 200R</t>
  </si>
  <si>
    <t>100 Kl,40 Med</t>
  </si>
  <si>
    <t>Summer Avg</t>
  </si>
  <si>
    <t>Winter Avg</t>
  </si>
  <si>
    <t>WEI LINE PACK (target 2.875)</t>
  </si>
  <si>
    <t>Aitken Creek Injections</t>
  </si>
  <si>
    <t>Aitken Creek Withdrawls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</si>
</sst>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mmmm\ d\,\ yyyy"/>
    <numFmt numFmtId="165" formatCode="ddd"/>
    <numFmt numFmtId="166" formatCode="0_);[Red]\(0\)"/>
    <numFmt numFmtId="167" formatCode="0.0%"/>
    <numFmt numFmtId="169" formatCode="0_);\(0\)"/>
    <numFmt numFmtId="173" formatCode="0.00_);[Red]\(0.00\)"/>
    <numFmt numFmtId="186" formatCode="ddd\,\ mmm\ d"/>
  </numFmts>
  <fonts count="23" x14ac:knownFonts="1">
    <font>
      <sz val="10"/>
      <name val="Arial"/>
    </font>
    <font>
      <sz val="10"/>
      <name val="Arial"/>
    </font>
    <font>
      <b/>
      <sz val="9"/>
      <name val="Arial"/>
      <family val="2"/>
    </font>
    <font>
      <sz val="8"/>
      <name val="Arial"/>
    </font>
    <font>
      <sz val="8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b/>
      <sz val="12"/>
      <name val="Arial"/>
    </font>
    <font>
      <sz val="9"/>
      <color indexed="9"/>
      <name val="Arial"/>
      <family val="2"/>
    </font>
    <font>
      <b/>
      <sz val="10"/>
      <name val="Arial"/>
      <family val="2"/>
    </font>
    <font>
      <sz val="9"/>
      <color indexed="8"/>
      <name val="Arial"/>
      <family val="2"/>
    </font>
    <font>
      <b/>
      <sz val="9"/>
      <color indexed="10"/>
      <name val="Arial"/>
      <family val="2"/>
    </font>
    <font>
      <sz val="9"/>
      <color indexed="12"/>
      <name val="Arial"/>
      <family val="2"/>
    </font>
    <font>
      <b/>
      <sz val="8"/>
      <name val="Arial"/>
      <family val="2"/>
    </font>
    <font>
      <b/>
      <sz val="9"/>
      <color indexed="12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b/>
      <sz val="6"/>
      <name val="Arial"/>
      <family val="2"/>
    </font>
    <font>
      <b/>
      <sz val="4"/>
      <name val="Arial"/>
      <family val="2"/>
    </font>
    <font>
      <b/>
      <sz val="10"/>
      <name val="Arial"/>
    </font>
    <font>
      <b/>
      <sz val="8"/>
      <color indexed="81"/>
      <name val="Tahoma"/>
    </font>
    <font>
      <sz val="8"/>
      <color indexed="81"/>
      <name val="Tahoma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54">
    <xf numFmtId="0" fontId="0" fillId="0" borderId="0" xfId="0"/>
    <xf numFmtId="0" fontId="6" fillId="2" borderId="1" xfId="0" applyFont="1" applyFill="1" applyBorder="1" applyAlignment="1">
      <alignment horizontal="centerContinuous"/>
    </xf>
    <xf numFmtId="0" fontId="0" fillId="2" borderId="2" xfId="0" applyFill="1" applyBorder="1" applyAlignment="1">
      <alignment horizontal="centerContinuous"/>
    </xf>
    <xf numFmtId="0" fontId="0" fillId="2" borderId="3" xfId="0" applyFill="1" applyBorder="1" applyAlignment="1">
      <alignment horizontal="centerContinuous"/>
    </xf>
    <xf numFmtId="164" fontId="7" fillId="2" borderId="4" xfId="0" applyNumberFormat="1" applyFont="1" applyFill="1" applyBorder="1" applyAlignment="1">
      <alignment horizontal="centerContinuous"/>
    </xf>
    <xf numFmtId="0" fontId="0" fillId="2" borderId="5" xfId="0" applyFill="1" applyBorder="1" applyAlignment="1">
      <alignment horizontal="centerContinuous"/>
    </xf>
    <xf numFmtId="0" fontId="0" fillId="2" borderId="6" xfId="0" applyFill="1" applyBorder="1" applyAlignment="1">
      <alignment horizontal="centerContinuous"/>
    </xf>
    <xf numFmtId="164" fontId="0" fillId="0" borderId="0" xfId="0" applyNumberFormat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0" xfId="0" applyFill="1" applyAlignment="1"/>
    <xf numFmtId="0" fontId="0" fillId="0" borderId="0" xfId="0" applyFill="1"/>
    <xf numFmtId="0" fontId="5" fillId="0" borderId="0" xfId="0" applyFont="1" applyBorder="1"/>
    <xf numFmtId="0" fontId="5" fillId="0" borderId="7" xfId="0" applyFont="1" applyBorder="1"/>
    <xf numFmtId="0" fontId="5" fillId="0" borderId="7" xfId="0" applyFont="1" applyBorder="1" applyAlignment="1">
      <alignment horizontal="center"/>
    </xf>
    <xf numFmtId="0" fontId="5" fillId="0" borderId="2" xfId="0" applyFont="1" applyBorder="1" applyAlignment="1">
      <alignment horizontal="centerContinuous"/>
    </xf>
    <xf numFmtId="0" fontId="5" fillId="0" borderId="3" xfId="0" applyFont="1" applyBorder="1" applyAlignment="1">
      <alignment horizontal="centerContinuous"/>
    </xf>
    <xf numFmtId="0" fontId="5" fillId="0" borderId="1" xfId="0" applyFont="1" applyBorder="1" applyAlignment="1">
      <alignment horizontal="centerContinuous"/>
    </xf>
    <xf numFmtId="0" fontId="8" fillId="0" borderId="0" xfId="0" applyFont="1" applyBorder="1" applyAlignment="1">
      <alignment horizontal="centerContinuous"/>
    </xf>
    <xf numFmtId="17" fontId="5" fillId="0" borderId="0" xfId="3" applyNumberFormat="1" applyFont="1" applyFill="1" applyBorder="1" applyAlignment="1">
      <alignment wrapText="1"/>
    </xf>
    <xf numFmtId="0" fontId="2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wrapText="1"/>
    </xf>
    <xf numFmtId="0" fontId="9" fillId="0" borderId="0" xfId="0" applyFont="1" applyFill="1" applyBorder="1" applyAlignment="1">
      <alignment horizontal="center" wrapText="1"/>
    </xf>
    <xf numFmtId="0" fontId="5" fillId="0" borderId="8" xfId="0" applyFont="1" applyBorder="1" applyAlignment="1">
      <alignment horizontal="center"/>
    </xf>
    <xf numFmtId="165" fontId="5" fillId="0" borderId="8" xfId="0" applyNumberFormat="1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165" fontId="5" fillId="0" borderId="9" xfId="0" applyNumberFormat="1" applyFont="1" applyBorder="1" applyAlignment="1">
      <alignment horizontal="center"/>
    </xf>
    <xf numFmtId="165" fontId="5" fillId="0" borderId="10" xfId="0" applyNumberFormat="1" applyFont="1" applyBorder="1" applyAlignment="1">
      <alignment horizontal="center"/>
    </xf>
    <xf numFmtId="17" fontId="2" fillId="3" borderId="0" xfId="3" applyNumberFormat="1" applyFont="1" applyFill="1" applyBorder="1"/>
    <xf numFmtId="38" fontId="5" fillId="3" borderId="0" xfId="2" applyNumberFormat="1" applyFont="1" applyFill="1" applyBorder="1" applyAlignment="1">
      <alignment horizontal="center"/>
    </xf>
    <xf numFmtId="38" fontId="10" fillId="3" borderId="0" xfId="1" applyNumberFormat="1" applyFont="1" applyFill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9" fontId="5" fillId="3" borderId="0" xfId="4" applyNumberFormat="1" applyFont="1" applyFill="1" applyBorder="1" applyAlignment="1">
      <alignment horizontal="center"/>
    </xf>
    <xf numFmtId="0" fontId="4" fillId="0" borderId="11" xfId="0" quotePrefix="1" applyFont="1" applyBorder="1" applyAlignment="1">
      <alignment horizontal="center"/>
    </xf>
    <xf numFmtId="16" fontId="11" fillId="0" borderId="8" xfId="0" applyNumberFormat="1" applyFont="1" applyBorder="1" applyAlignment="1">
      <alignment horizontal="center"/>
    </xf>
    <xf numFmtId="16" fontId="5" fillId="0" borderId="0" xfId="0" applyNumberFormat="1" applyFont="1" applyBorder="1" applyAlignment="1">
      <alignment horizontal="center"/>
    </xf>
    <xf numFmtId="16" fontId="5" fillId="0" borderId="9" xfId="0" applyNumberFormat="1" applyFont="1" applyBorder="1" applyAlignment="1">
      <alignment horizontal="center"/>
    </xf>
    <xf numFmtId="16" fontId="5" fillId="0" borderId="10" xfId="0" applyNumberFormat="1" applyFont="1" applyBorder="1" applyAlignment="1">
      <alignment horizontal="center"/>
    </xf>
    <xf numFmtId="17" fontId="5" fillId="0" borderId="9" xfId="0" quotePrefix="1" applyNumberFormat="1" applyFont="1" applyBorder="1" applyAlignment="1">
      <alignment horizontal="center"/>
    </xf>
    <xf numFmtId="17" fontId="5" fillId="0" borderId="0" xfId="0" quotePrefix="1" applyNumberFormat="1" applyFont="1" applyBorder="1" applyAlignment="1">
      <alignment horizontal="center"/>
    </xf>
    <xf numFmtId="166" fontId="4" fillId="0" borderId="8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" fontId="12" fillId="0" borderId="1" xfId="0" quotePrefix="1" applyNumberFormat="1" applyFont="1" applyBorder="1" applyAlignment="1">
      <alignment horizontal="center"/>
    </xf>
    <xf numFmtId="1" fontId="5" fillId="0" borderId="3" xfId="0" quotePrefix="1" applyNumberFormat="1" applyFont="1" applyBorder="1" applyAlignment="1">
      <alignment horizontal="center"/>
    </xf>
    <xf numFmtId="1" fontId="5" fillId="0" borderId="0" xfId="0" quotePrefix="1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" fontId="12" fillId="0" borderId="10" xfId="0" quotePrefix="1" applyNumberFormat="1" applyFont="1" applyBorder="1" applyAlignment="1">
      <alignment horizontal="center"/>
    </xf>
    <xf numFmtId="1" fontId="5" fillId="0" borderId="9" xfId="0" applyNumberFormat="1" applyFont="1" applyBorder="1" applyAlignment="1">
      <alignment horizontal="center"/>
    </xf>
    <xf numFmtId="1" fontId="5" fillId="0" borderId="0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0" borderId="8" xfId="0" applyFont="1" applyBorder="1"/>
    <xf numFmtId="17" fontId="13" fillId="3" borderId="12" xfId="3" applyNumberFormat="1" applyFont="1" applyFill="1" applyBorder="1" applyAlignment="1">
      <alignment horizontal="right"/>
    </xf>
    <xf numFmtId="38" fontId="2" fillId="3" borderId="12" xfId="2" applyNumberFormat="1" applyFont="1" applyFill="1" applyBorder="1" applyAlignment="1">
      <alignment horizontal="center"/>
    </xf>
    <xf numFmtId="0" fontId="0" fillId="3" borderId="12" xfId="0" applyFill="1" applyBorder="1"/>
    <xf numFmtId="0" fontId="13" fillId="3" borderId="12" xfId="0" applyFont="1" applyFill="1" applyBorder="1" applyAlignment="1">
      <alignment horizontal="center"/>
    </xf>
    <xf numFmtId="0" fontId="0" fillId="0" borderId="8" xfId="0" applyBorder="1"/>
    <xf numFmtId="37" fontId="5" fillId="3" borderId="0" xfId="2" applyNumberFormat="1" applyFont="1" applyFill="1" applyBorder="1" applyAlignment="1">
      <alignment horizontal="center"/>
    </xf>
    <xf numFmtId="9" fontId="5" fillId="3" borderId="0" xfId="4" applyFont="1" applyFill="1" applyBorder="1" applyAlignment="1">
      <alignment horizontal="center"/>
    </xf>
    <xf numFmtId="0" fontId="5" fillId="0" borderId="0" xfId="0" applyFont="1" applyBorder="1" applyAlignment="1"/>
    <xf numFmtId="0" fontId="5" fillId="0" borderId="8" xfId="0" applyFont="1" applyBorder="1" applyAlignment="1"/>
    <xf numFmtId="0" fontId="5" fillId="0" borderId="0" xfId="1" applyNumberFormat="1" applyFont="1" applyBorder="1" applyAlignment="1">
      <alignment horizontal="center"/>
    </xf>
    <xf numFmtId="0" fontId="4" fillId="0" borderId="8" xfId="0" quotePrefix="1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" fontId="12" fillId="0" borderId="4" xfId="0" quotePrefix="1" applyNumberFormat="1" applyFont="1" applyBorder="1" applyAlignment="1">
      <alignment horizontal="center"/>
    </xf>
    <xf numFmtId="1" fontId="5" fillId="0" borderId="6" xfId="0" applyNumberFormat="1" applyFont="1" applyBorder="1" applyAlignment="1">
      <alignment horizontal="center"/>
    </xf>
    <xf numFmtId="166" fontId="4" fillId="0" borderId="13" xfId="0" applyNumberFormat="1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1" fontId="5" fillId="0" borderId="4" xfId="0" applyNumberFormat="1" applyFont="1" applyBorder="1" applyAlignment="1">
      <alignment horizontal="center"/>
    </xf>
    <xf numFmtId="1" fontId="5" fillId="0" borderId="6" xfId="1" applyNumberFormat="1" applyFont="1" applyBorder="1" applyAlignment="1">
      <alignment horizontal="center"/>
    </xf>
    <xf numFmtId="0" fontId="4" fillId="0" borderId="0" xfId="0" applyFont="1" applyBorder="1" applyAlignment="1"/>
    <xf numFmtId="166" fontId="4" fillId="0" borderId="7" xfId="0" applyNumberFormat="1" applyFont="1" applyBorder="1" applyAlignment="1">
      <alignment horizontal="center"/>
    </xf>
    <xf numFmtId="166" fontId="5" fillId="0" borderId="7" xfId="0" applyNumberFormat="1" applyFont="1" applyBorder="1" applyAlignment="1">
      <alignment horizontal="center"/>
    </xf>
    <xf numFmtId="166" fontId="5" fillId="0" borderId="2" xfId="0" applyNumberFormat="1" applyFont="1" applyBorder="1" applyAlignment="1">
      <alignment horizontal="center"/>
    </xf>
    <xf numFmtId="169" fontId="5" fillId="0" borderId="3" xfId="0" applyNumberFormat="1" applyFont="1" applyBorder="1" applyAlignment="1">
      <alignment horizontal="center"/>
    </xf>
    <xf numFmtId="169" fontId="5" fillId="3" borderId="0" xfId="0" applyNumberFormat="1" applyFont="1" applyFill="1" applyBorder="1" applyAlignment="1">
      <alignment horizontal="center"/>
    </xf>
    <xf numFmtId="166" fontId="5" fillId="0" borderId="8" xfId="0" applyNumberFormat="1" applyFont="1" applyBorder="1" applyAlignment="1">
      <alignment horizontal="center"/>
    </xf>
    <xf numFmtId="166" fontId="5" fillId="0" borderId="0" xfId="0" applyNumberFormat="1" applyFont="1" applyBorder="1" applyAlignment="1">
      <alignment horizontal="center"/>
    </xf>
    <xf numFmtId="169" fontId="5" fillId="0" borderId="9" xfId="0" applyNumberFormat="1" applyFont="1" applyBorder="1" applyAlignment="1">
      <alignment horizontal="center"/>
    </xf>
    <xf numFmtId="169" fontId="5" fillId="0" borderId="0" xfId="0" applyNumberFormat="1" applyFont="1" applyBorder="1" applyAlignment="1">
      <alignment horizontal="center"/>
    </xf>
    <xf numFmtId="0" fontId="4" fillId="0" borderId="8" xfId="0" applyFont="1" applyBorder="1" applyAlignment="1"/>
    <xf numFmtId="0" fontId="5" fillId="0" borderId="0" xfId="0" applyFont="1" applyFill="1" applyBorder="1" applyAlignment="1"/>
    <xf numFmtId="166" fontId="5" fillId="0" borderId="13" xfId="0" applyNumberFormat="1" applyFont="1" applyBorder="1" applyAlignment="1">
      <alignment horizontal="center"/>
    </xf>
    <xf numFmtId="166" fontId="5" fillId="0" borderId="14" xfId="0" applyNumberFormat="1" applyFont="1" applyBorder="1" applyAlignment="1">
      <alignment horizontal="center"/>
    </xf>
    <xf numFmtId="166" fontId="5" fillId="0" borderId="15" xfId="0" applyNumberFormat="1" applyFont="1" applyBorder="1" applyAlignment="1">
      <alignment horizontal="center"/>
    </xf>
    <xf numFmtId="169" fontId="5" fillId="0" borderId="16" xfId="0" applyNumberFormat="1" applyFont="1" applyBorder="1" applyAlignment="1">
      <alignment horizontal="center"/>
    </xf>
    <xf numFmtId="0" fontId="0" fillId="0" borderId="0" xfId="0" applyAlignment="1"/>
    <xf numFmtId="0" fontId="0" fillId="0" borderId="7" xfId="0" applyBorder="1" applyAlignment="1"/>
    <xf numFmtId="1" fontId="5" fillId="0" borderId="3" xfId="0" applyNumberFormat="1" applyFont="1" applyBorder="1" applyAlignment="1">
      <alignment horizontal="center"/>
    </xf>
    <xf numFmtId="0" fontId="5" fillId="0" borderId="0" xfId="0" applyFont="1" applyAlignment="1"/>
    <xf numFmtId="1" fontId="5" fillId="0" borderId="0" xfId="0" applyNumberFormat="1" applyFont="1" applyFill="1" applyBorder="1" applyAlignment="1">
      <alignment horizontal="center"/>
    </xf>
    <xf numFmtId="0" fontId="5" fillId="0" borderId="0" xfId="0" applyFont="1" applyFill="1"/>
    <xf numFmtId="0" fontId="5" fillId="0" borderId="0" xfId="0" applyFont="1"/>
    <xf numFmtId="0" fontId="2" fillId="0" borderId="0" xfId="0" applyFont="1"/>
    <xf numFmtId="0" fontId="2" fillId="0" borderId="17" xfId="0" applyFont="1" applyBorder="1" applyAlignment="1"/>
    <xf numFmtId="0" fontId="2" fillId="0" borderId="18" xfId="0" applyFont="1" applyBorder="1" applyAlignment="1">
      <alignment horizontal="center"/>
    </xf>
    <xf numFmtId="1" fontId="14" fillId="0" borderId="19" xfId="0" quotePrefix="1" applyNumberFormat="1" applyFont="1" applyBorder="1" applyAlignment="1">
      <alignment horizontal="center"/>
    </xf>
    <xf numFmtId="1" fontId="2" fillId="0" borderId="20" xfId="0" applyNumberFormat="1" applyFont="1" applyBorder="1" applyAlignment="1">
      <alignment horizontal="center"/>
    </xf>
    <xf numFmtId="17" fontId="2" fillId="3" borderId="5" xfId="3" applyNumberFormat="1" applyFont="1" applyFill="1" applyBorder="1"/>
    <xf numFmtId="38" fontId="5" fillId="3" borderId="5" xfId="2" applyNumberFormat="1" applyFont="1" applyFill="1" applyBorder="1" applyAlignment="1">
      <alignment horizontal="center"/>
    </xf>
    <xf numFmtId="37" fontId="5" fillId="3" borderId="5" xfId="0" applyNumberFormat="1" applyFont="1" applyFill="1" applyBorder="1" applyAlignment="1">
      <alignment horizontal="center"/>
    </xf>
    <xf numFmtId="37" fontId="5" fillId="3" borderId="5" xfId="2" applyNumberFormat="1" applyFont="1" applyFill="1" applyBorder="1" applyAlignment="1">
      <alignment horizontal="center"/>
    </xf>
    <xf numFmtId="38" fontId="10" fillId="3" borderId="5" xfId="1" applyNumberFormat="1" applyFont="1" applyFill="1" applyBorder="1" applyAlignment="1">
      <alignment horizontal="center"/>
    </xf>
    <xf numFmtId="9" fontId="5" fillId="3" borderId="5" xfId="4" applyFont="1" applyFill="1" applyBorder="1" applyAlignment="1">
      <alignment horizontal="center"/>
    </xf>
    <xf numFmtId="17" fontId="2" fillId="0" borderId="0" xfId="3" applyNumberFormat="1" applyFont="1" applyFill="1" applyBorder="1"/>
    <xf numFmtId="38" fontId="5" fillId="0" borderId="0" xfId="2" applyNumberFormat="1" applyFont="1" applyFill="1" applyBorder="1" applyAlignment="1">
      <alignment horizontal="center"/>
    </xf>
    <xf numFmtId="37" fontId="5" fillId="0" borderId="0" xfId="2" applyNumberFormat="1" applyFont="1" applyFill="1" applyBorder="1" applyAlignment="1">
      <alignment horizontal="center"/>
    </xf>
    <xf numFmtId="38" fontId="15" fillId="0" borderId="0" xfId="1" applyNumberFormat="1" applyFont="1" applyFill="1" applyBorder="1" applyAlignment="1">
      <alignment horizontal="center"/>
    </xf>
    <xf numFmtId="38" fontId="16" fillId="0" borderId="0" xfId="2" applyNumberFormat="1" applyFont="1" applyFill="1" applyBorder="1" applyAlignment="1">
      <alignment horizontal="center"/>
    </xf>
    <xf numFmtId="37" fontId="16" fillId="0" borderId="0" xfId="0" applyNumberFormat="1" applyFont="1" applyFill="1" applyBorder="1" applyAlignment="1">
      <alignment horizontal="center"/>
    </xf>
    <xf numFmtId="9" fontId="16" fillId="0" borderId="0" xfId="4" applyFont="1" applyFill="1" applyBorder="1"/>
    <xf numFmtId="0" fontId="5" fillId="0" borderId="9" xfId="0" applyFont="1" applyBorder="1" applyAlignment="1"/>
    <xf numFmtId="17" fontId="13" fillId="0" borderId="12" xfId="3" applyNumberFormat="1" applyFont="1" applyFill="1" applyBorder="1" applyAlignment="1">
      <alignment horizontal="right"/>
    </xf>
    <xf numFmtId="38" fontId="2" fillId="0" borderId="12" xfId="2" applyNumberFormat="1" applyFont="1" applyFill="1" applyBorder="1" applyAlignment="1">
      <alignment horizontal="center"/>
    </xf>
    <xf numFmtId="0" fontId="0" fillId="0" borderId="12" xfId="0" applyFill="1" applyBorder="1"/>
    <xf numFmtId="0" fontId="13" fillId="0" borderId="12" xfId="0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center"/>
    </xf>
    <xf numFmtId="38" fontId="17" fillId="0" borderId="0" xfId="1" applyNumberFormat="1" applyFont="1" applyFill="1" applyBorder="1" applyAlignment="1">
      <alignment horizontal="center"/>
    </xf>
    <xf numFmtId="37" fontId="4" fillId="0" borderId="0" xfId="0" applyNumberFormat="1" applyFont="1" applyFill="1" applyBorder="1" applyAlignment="1">
      <alignment horizontal="center"/>
    </xf>
    <xf numFmtId="0" fontId="2" fillId="0" borderId="0" xfId="0" applyFont="1" applyAlignment="1"/>
    <xf numFmtId="166" fontId="2" fillId="0" borderId="17" xfId="0" applyNumberFormat="1" applyFont="1" applyBorder="1" applyAlignment="1"/>
    <xf numFmtId="0" fontId="2" fillId="0" borderId="20" xfId="0" applyFont="1" applyBorder="1" applyAlignment="1"/>
    <xf numFmtId="1" fontId="12" fillId="0" borderId="10" xfId="0" applyNumberFormat="1" applyFont="1" applyBorder="1" applyAlignment="1">
      <alignment horizontal="center"/>
    </xf>
    <xf numFmtId="169" fontId="12" fillId="0" borderId="10" xfId="0" applyNumberFormat="1" applyFont="1" applyBorder="1" applyAlignment="1">
      <alignment horizontal="center"/>
    </xf>
    <xf numFmtId="166" fontId="4" fillId="0" borderId="11" xfId="0" applyNumberFormat="1" applyFont="1" applyBorder="1" applyAlignment="1">
      <alignment horizontal="center"/>
    </xf>
    <xf numFmtId="166" fontId="5" fillId="0" borderId="11" xfId="0" applyNumberFormat="1" applyFont="1" applyBorder="1" applyAlignment="1">
      <alignment horizontal="center"/>
    </xf>
    <xf numFmtId="166" fontId="5" fillId="0" borderId="5" xfId="0" applyNumberFormat="1" applyFont="1" applyBorder="1" applyAlignment="1">
      <alignment horizontal="center"/>
    </xf>
    <xf numFmtId="0" fontId="2" fillId="0" borderId="15" xfId="0" applyFont="1" applyBorder="1" applyAlignment="1"/>
    <xf numFmtId="0" fontId="9" fillId="0" borderId="14" xfId="0" applyFont="1" applyBorder="1" applyAlignment="1"/>
    <xf numFmtId="0" fontId="13" fillId="0" borderId="13" xfId="0" applyFont="1" applyBorder="1" applyAlignment="1"/>
    <xf numFmtId="166" fontId="13" fillId="0" borderId="13" xfId="0" applyNumberFormat="1" applyFont="1" applyBorder="1" applyAlignment="1">
      <alignment horizontal="center"/>
    </xf>
    <xf numFmtId="166" fontId="2" fillId="0" borderId="14" xfId="0" applyNumberFormat="1" applyFont="1" applyBorder="1" applyAlignment="1">
      <alignment horizontal="center"/>
    </xf>
    <xf numFmtId="166" fontId="2" fillId="0" borderId="16" xfId="0" applyNumberFormat="1" applyFont="1" applyBorder="1" applyAlignment="1">
      <alignment horizontal="center"/>
    </xf>
    <xf numFmtId="0" fontId="2" fillId="0" borderId="14" xfId="0" applyFont="1" applyBorder="1" applyAlignment="1"/>
    <xf numFmtId="166" fontId="2" fillId="0" borderId="13" xfId="0" applyNumberFormat="1" applyFont="1" applyBorder="1" applyAlignment="1">
      <alignment horizontal="center"/>
    </xf>
    <xf numFmtId="166" fontId="5" fillId="0" borderId="16" xfId="0" applyNumberFormat="1" applyFont="1" applyBorder="1" applyAlignment="1">
      <alignment horizontal="center"/>
    </xf>
    <xf numFmtId="166" fontId="5" fillId="0" borderId="10" xfId="0" applyNumberFormat="1" applyFont="1" applyBorder="1" applyAlignment="1">
      <alignment horizontal="center"/>
    </xf>
    <xf numFmtId="0" fontId="1" fillId="0" borderId="0" xfId="0" applyFont="1" applyBorder="1"/>
    <xf numFmtId="0" fontId="5" fillId="0" borderId="10" xfId="0" applyFont="1" applyBorder="1" applyAlignment="1"/>
    <xf numFmtId="0" fontId="1" fillId="0" borderId="9" xfId="0" applyFont="1" applyBorder="1" applyAlignment="1"/>
    <xf numFmtId="169" fontId="1" fillId="0" borderId="0" xfId="0" applyNumberFormat="1" applyFont="1" applyBorder="1" applyAlignment="1">
      <alignment horizontal="center"/>
    </xf>
    <xf numFmtId="169" fontId="1" fillId="0" borderId="9" xfId="0" applyNumberFormat="1" applyFont="1" applyBorder="1" applyAlignment="1">
      <alignment horizontal="center"/>
    </xf>
    <xf numFmtId="0" fontId="5" fillId="0" borderId="11" xfId="0" applyFont="1" applyBorder="1" applyAlignment="1"/>
    <xf numFmtId="166" fontId="5" fillId="0" borderId="4" xfId="0" applyNumberFormat="1" applyFont="1" applyBorder="1" applyAlignment="1">
      <alignment horizontal="center"/>
    </xf>
    <xf numFmtId="169" fontId="1" fillId="0" borderId="6" xfId="0" applyNumberFormat="1" applyFont="1" applyBorder="1" applyAlignment="1">
      <alignment horizontal="center"/>
    </xf>
    <xf numFmtId="0" fontId="5" fillId="0" borderId="7" xfId="0" applyFont="1" applyBorder="1" applyAlignment="1"/>
    <xf numFmtId="0" fontId="0" fillId="0" borderId="8" xfId="0" applyBorder="1" applyAlignment="1"/>
    <xf numFmtId="0" fontId="0" fillId="0" borderId="0" xfId="0" applyBorder="1"/>
    <xf numFmtId="186" fontId="4" fillId="0" borderId="8" xfId="0" applyNumberFormat="1" applyFont="1" applyBorder="1"/>
    <xf numFmtId="0" fontId="0" fillId="0" borderId="11" xfId="0" applyBorder="1" applyAlignment="1"/>
    <xf numFmtId="10" fontId="5" fillId="0" borderId="5" xfId="4" applyNumberFormat="1" applyFont="1" applyBorder="1" applyAlignment="1">
      <alignment horizontal="center"/>
    </xf>
    <xf numFmtId="0" fontId="5" fillId="0" borderId="4" xfId="0" applyFont="1" applyBorder="1" applyAlignment="1"/>
    <xf numFmtId="0" fontId="1" fillId="0" borderId="6" xfId="0" applyFont="1" applyBorder="1" applyAlignment="1"/>
    <xf numFmtId="0" fontId="0" fillId="0" borderId="0" xfId="0" applyBorder="1" applyAlignment="1"/>
    <xf numFmtId="10" fontId="5" fillId="0" borderId="0" xfId="4" applyNumberFormat="1" applyFont="1" applyBorder="1" applyAlignment="1">
      <alignment horizontal="center"/>
    </xf>
    <xf numFmtId="0" fontId="1" fillId="0" borderId="0" xfId="0" applyFont="1" applyBorder="1" applyAlignment="1"/>
    <xf numFmtId="165" fontId="5" fillId="0" borderId="1" xfId="4" applyNumberFormat="1" applyFont="1" applyBorder="1" applyAlignment="1">
      <alignment horizontal="center"/>
    </xf>
    <xf numFmtId="165" fontId="5" fillId="0" borderId="2" xfId="4" applyNumberFormat="1" applyFont="1" applyBorder="1" applyAlignment="1">
      <alignment horizontal="center"/>
    </xf>
    <xf numFmtId="165" fontId="5" fillId="0" borderId="3" xfId="4" applyNumberFormat="1" applyFont="1" applyBorder="1" applyAlignment="1">
      <alignment horizontal="center"/>
    </xf>
    <xf numFmtId="0" fontId="2" fillId="0" borderId="0" xfId="0" applyFont="1" applyFill="1" applyBorder="1" applyAlignment="1"/>
    <xf numFmtId="16" fontId="5" fillId="0" borderId="4" xfId="0" applyNumberFormat="1" applyFont="1" applyBorder="1" applyAlignment="1">
      <alignment horizontal="center"/>
    </xf>
    <xf numFmtId="16" fontId="5" fillId="0" borderId="5" xfId="0" applyNumberFormat="1" applyFont="1" applyBorder="1" applyAlignment="1">
      <alignment horizontal="center"/>
    </xf>
    <xf numFmtId="16" fontId="5" fillId="0" borderId="6" xfId="0" applyNumberFormat="1" applyFont="1" applyBorder="1" applyAlignment="1">
      <alignment horizontal="center"/>
    </xf>
    <xf numFmtId="1" fontId="5" fillId="0" borderId="7" xfId="0" applyNumberFormat="1" applyFont="1" applyBorder="1" applyAlignment="1">
      <alignment horizontal="center"/>
    </xf>
    <xf numFmtId="1" fontId="5" fillId="0" borderId="2" xfId="0" applyNumberFormat="1" applyFont="1" applyBorder="1" applyAlignment="1">
      <alignment horizontal="center"/>
    </xf>
    <xf numFmtId="0" fontId="5" fillId="0" borderId="1" xfId="0" applyFont="1" applyBorder="1" applyAlignment="1"/>
    <xf numFmtId="0" fontId="5" fillId="0" borderId="3" xfId="0" applyFont="1" applyBorder="1" applyAlignment="1"/>
    <xf numFmtId="186" fontId="4" fillId="4" borderId="8" xfId="0" applyNumberFormat="1" applyFont="1" applyFill="1" applyBorder="1"/>
    <xf numFmtId="0" fontId="4" fillId="4" borderId="8" xfId="0" applyFont="1" applyFill="1" applyBorder="1" applyAlignment="1">
      <alignment horizontal="center"/>
    </xf>
    <xf numFmtId="1" fontId="5" fillId="0" borderId="8" xfId="0" applyNumberFormat="1" applyFont="1" applyBorder="1" applyAlignment="1">
      <alignment horizontal="center"/>
    </xf>
    <xf numFmtId="1" fontId="5" fillId="0" borderId="11" xfId="0" applyNumberFormat="1" applyFont="1" applyBorder="1" applyAlignment="1">
      <alignment horizontal="center"/>
    </xf>
    <xf numFmtId="1" fontId="5" fillId="0" borderId="5" xfId="0" applyNumberFormat="1" applyFont="1" applyBorder="1" applyAlignment="1">
      <alignment horizontal="center"/>
    </xf>
    <xf numFmtId="0" fontId="5" fillId="0" borderId="6" xfId="0" applyFont="1" applyBorder="1" applyAlignment="1"/>
    <xf numFmtId="186" fontId="4" fillId="0" borderId="11" xfId="0" applyNumberFormat="1" applyFont="1" applyBorder="1"/>
    <xf numFmtId="0" fontId="4" fillId="0" borderId="11" xfId="0" applyFont="1" applyBorder="1" applyAlignment="1">
      <alignment horizontal="center"/>
    </xf>
    <xf numFmtId="17" fontId="13" fillId="0" borderId="0" xfId="0" applyNumberFormat="1" applyFont="1" applyAlignment="1">
      <alignment horizontal="center"/>
    </xf>
    <xf numFmtId="38" fontId="13" fillId="5" borderId="21" xfId="0" applyNumberFormat="1" applyFont="1" applyFill="1" applyBorder="1" applyAlignment="1">
      <alignment horizontal="center" wrapText="1"/>
    </xf>
    <xf numFmtId="38" fontId="13" fillId="5" borderId="22" xfId="0" applyNumberFormat="1" applyFont="1" applyFill="1" applyBorder="1" applyAlignment="1">
      <alignment horizontal="center" wrapText="1"/>
    </xf>
    <xf numFmtId="38" fontId="13" fillId="6" borderId="21" xfId="0" applyNumberFormat="1" applyFont="1" applyFill="1" applyBorder="1" applyAlignment="1">
      <alignment horizontal="center" wrapText="1"/>
    </xf>
    <xf numFmtId="38" fontId="13" fillId="6" borderId="22" xfId="0" applyNumberFormat="1" applyFont="1" applyFill="1" applyBorder="1" applyAlignment="1">
      <alignment horizontal="center" wrapText="1"/>
    </xf>
    <xf numFmtId="38" fontId="13" fillId="6" borderId="23" xfId="0" applyNumberFormat="1" applyFont="1" applyFill="1" applyBorder="1" applyAlignment="1">
      <alignment horizontal="center" wrapText="1"/>
    </xf>
    <xf numFmtId="17" fontId="13" fillId="0" borderId="24" xfId="0" applyNumberFormat="1" applyFont="1" applyBorder="1" applyAlignment="1">
      <alignment horizontal="center"/>
    </xf>
    <xf numFmtId="38" fontId="13" fillId="0" borderId="24" xfId="0" applyNumberFormat="1" applyFont="1" applyFill="1" applyBorder="1" applyAlignment="1">
      <alignment horizontal="center" wrapText="1"/>
    </xf>
    <xf numFmtId="38" fontId="13" fillId="0" borderId="22" xfId="0" applyNumberFormat="1" applyFont="1" applyFill="1" applyBorder="1" applyAlignment="1">
      <alignment horizontal="center" wrapText="1"/>
    </xf>
    <xf numFmtId="38" fontId="18" fillId="0" borderId="22" xfId="0" applyNumberFormat="1" applyFont="1" applyFill="1" applyBorder="1" applyAlignment="1">
      <alignment horizontal="center" wrapText="1"/>
    </xf>
    <xf numFmtId="38" fontId="13" fillId="0" borderId="21" xfId="0" applyNumberFormat="1" applyFont="1" applyFill="1" applyBorder="1" applyAlignment="1">
      <alignment horizontal="center" wrapText="1"/>
    </xf>
    <xf numFmtId="38" fontId="19" fillId="0" borderId="22" xfId="0" applyNumberFormat="1" applyFont="1" applyFill="1" applyBorder="1" applyAlignment="1">
      <alignment horizontal="center" wrapText="1"/>
    </xf>
    <xf numFmtId="38" fontId="13" fillId="0" borderId="23" xfId="0" applyNumberFormat="1" applyFont="1" applyFill="1" applyBorder="1" applyAlignment="1">
      <alignment horizontal="center" wrapText="1"/>
    </xf>
    <xf numFmtId="17" fontId="9" fillId="0" borderId="25" xfId="0" applyNumberFormat="1" applyFont="1" applyFill="1" applyBorder="1" applyAlignment="1">
      <alignment horizontal="center"/>
    </xf>
    <xf numFmtId="173" fontId="2" fillId="0" borderId="25" xfId="0" applyNumberFormat="1" applyFont="1" applyBorder="1" applyAlignment="1">
      <alignment horizontal="center"/>
    </xf>
    <xf numFmtId="166" fontId="13" fillId="0" borderId="22" xfId="0" applyNumberFormat="1" applyFont="1" applyBorder="1" applyAlignment="1">
      <alignment horizontal="center"/>
    </xf>
    <xf numFmtId="9" fontId="13" fillId="0" borderId="22" xfId="0" applyNumberFormat="1" applyFont="1" applyBorder="1" applyAlignment="1">
      <alignment horizontal="center"/>
    </xf>
    <xf numFmtId="166" fontId="13" fillId="0" borderId="23" xfId="0" applyNumberFormat="1" applyFont="1" applyBorder="1" applyAlignment="1">
      <alignment horizontal="center"/>
    </xf>
    <xf numFmtId="166" fontId="13" fillId="0" borderId="21" xfId="0" applyNumberFormat="1" applyFont="1" applyBorder="1" applyAlignment="1">
      <alignment horizontal="center"/>
    </xf>
    <xf numFmtId="166" fontId="5" fillId="0" borderId="0" xfId="0" applyNumberFormat="1" applyFont="1"/>
    <xf numFmtId="17" fontId="9" fillId="0" borderId="26" xfId="0" applyNumberFormat="1" applyFont="1" applyFill="1" applyBorder="1" applyAlignment="1">
      <alignment horizontal="center"/>
    </xf>
    <xf numFmtId="173" fontId="2" fillId="0" borderId="26" xfId="0" applyNumberFormat="1" applyFont="1" applyBorder="1" applyAlignment="1">
      <alignment horizontal="center"/>
    </xf>
    <xf numFmtId="166" fontId="13" fillId="0" borderId="0" xfId="0" applyNumberFormat="1" applyFont="1" applyBorder="1" applyAlignment="1">
      <alignment horizontal="center"/>
    </xf>
    <xf numFmtId="9" fontId="13" fillId="0" borderId="0" xfId="0" applyNumberFormat="1" applyFont="1" applyBorder="1" applyAlignment="1">
      <alignment horizontal="center"/>
    </xf>
    <xf numFmtId="166" fontId="13" fillId="0" borderId="27" xfId="0" applyNumberFormat="1" applyFont="1" applyBorder="1" applyAlignment="1">
      <alignment horizontal="center"/>
    </xf>
    <xf numFmtId="166" fontId="13" fillId="0" borderId="28" xfId="0" applyNumberFormat="1" applyFont="1" applyBorder="1" applyAlignment="1">
      <alignment horizontal="center"/>
    </xf>
    <xf numFmtId="17" fontId="9" fillId="4" borderId="26" xfId="0" applyNumberFormat="1" applyFont="1" applyFill="1" applyBorder="1" applyAlignment="1">
      <alignment horizontal="center"/>
    </xf>
    <xf numFmtId="173" fontId="2" fillId="4" borderId="26" xfId="0" applyNumberFormat="1" applyFont="1" applyFill="1" applyBorder="1" applyAlignment="1">
      <alignment horizontal="center"/>
    </xf>
    <xf numFmtId="166" fontId="13" fillId="4" borderId="0" xfId="0" applyNumberFormat="1" applyFont="1" applyFill="1" applyBorder="1" applyAlignment="1">
      <alignment horizontal="center"/>
    </xf>
    <xf numFmtId="9" fontId="13" fillId="4" borderId="0" xfId="0" applyNumberFormat="1" applyFont="1" applyFill="1" applyBorder="1" applyAlignment="1">
      <alignment horizontal="center"/>
    </xf>
    <xf numFmtId="166" fontId="13" fillId="4" borderId="27" xfId="0" applyNumberFormat="1" applyFont="1" applyFill="1" applyBorder="1" applyAlignment="1">
      <alignment horizontal="center"/>
    </xf>
    <xf numFmtId="166" fontId="13" fillId="4" borderId="28" xfId="0" applyNumberFormat="1" applyFont="1" applyFill="1" applyBorder="1" applyAlignment="1">
      <alignment horizontal="center"/>
    </xf>
    <xf numFmtId="166" fontId="13" fillId="0" borderId="0" xfId="0" applyNumberFormat="1" applyFont="1" applyFill="1" applyBorder="1" applyAlignment="1">
      <alignment horizontal="center"/>
    </xf>
    <xf numFmtId="9" fontId="13" fillId="0" borderId="0" xfId="0" applyNumberFormat="1" applyFont="1" applyFill="1" applyBorder="1" applyAlignment="1">
      <alignment horizontal="center"/>
    </xf>
    <xf numFmtId="166" fontId="13" fillId="0" borderId="27" xfId="0" applyNumberFormat="1" applyFont="1" applyFill="1" applyBorder="1" applyAlignment="1">
      <alignment horizontal="center"/>
    </xf>
    <xf numFmtId="166" fontId="13" fillId="0" borderId="28" xfId="0" applyNumberFormat="1" applyFont="1" applyFill="1" applyBorder="1" applyAlignment="1">
      <alignment horizontal="center"/>
    </xf>
    <xf numFmtId="17" fontId="9" fillId="0" borderId="29" xfId="0" applyNumberFormat="1" applyFont="1" applyFill="1" applyBorder="1" applyAlignment="1">
      <alignment horizontal="center"/>
    </xf>
    <xf numFmtId="173" fontId="2" fillId="0" borderId="29" xfId="0" applyNumberFormat="1" applyFont="1" applyFill="1" applyBorder="1" applyAlignment="1">
      <alignment horizontal="center"/>
    </xf>
    <xf numFmtId="166" fontId="13" fillId="0" borderId="5" xfId="0" applyNumberFormat="1" applyFont="1" applyBorder="1" applyAlignment="1">
      <alignment horizontal="center"/>
    </xf>
    <xf numFmtId="9" fontId="13" fillId="0" borderId="5" xfId="0" applyNumberFormat="1" applyFont="1" applyBorder="1" applyAlignment="1">
      <alignment horizontal="center"/>
    </xf>
    <xf numFmtId="166" fontId="13" fillId="0" borderId="30" xfId="0" applyNumberFormat="1" applyFont="1" applyBorder="1" applyAlignment="1">
      <alignment horizontal="center"/>
    </xf>
    <xf numFmtId="166" fontId="13" fillId="0" borderId="31" xfId="0" applyNumberFormat="1" applyFont="1" applyBorder="1" applyAlignment="1">
      <alignment horizontal="center"/>
    </xf>
    <xf numFmtId="173" fontId="2" fillId="6" borderId="29" xfId="0" applyNumberFormat="1" applyFont="1" applyFill="1" applyBorder="1" applyAlignment="1">
      <alignment horizontal="center"/>
    </xf>
    <xf numFmtId="166" fontId="4" fillId="0" borderId="0" xfId="0" applyNumberFormat="1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166" fontId="4" fillId="0" borderId="27" xfId="0" applyNumberFormat="1" applyFont="1" applyBorder="1" applyAlignment="1">
      <alignment horizontal="center"/>
    </xf>
    <xf numFmtId="166" fontId="4" fillId="0" borderId="28" xfId="0" applyNumberFormat="1" applyFont="1" applyBorder="1" applyAlignment="1">
      <alignment horizontal="center"/>
    </xf>
    <xf numFmtId="166" fontId="4" fillId="4" borderId="0" xfId="0" applyNumberFormat="1" applyFont="1" applyFill="1" applyBorder="1" applyAlignment="1">
      <alignment horizontal="center"/>
    </xf>
    <xf numFmtId="9" fontId="4" fillId="4" borderId="0" xfId="0" applyNumberFormat="1" applyFont="1" applyFill="1" applyBorder="1" applyAlignment="1">
      <alignment horizontal="center"/>
    </xf>
    <xf numFmtId="166" fontId="4" fillId="4" borderId="27" xfId="0" applyNumberFormat="1" applyFont="1" applyFill="1" applyBorder="1" applyAlignment="1">
      <alignment horizontal="center"/>
    </xf>
    <xf numFmtId="166" fontId="4" fillId="4" borderId="28" xfId="0" applyNumberFormat="1" applyFont="1" applyFill="1" applyBorder="1" applyAlignment="1">
      <alignment horizontal="center"/>
    </xf>
    <xf numFmtId="17" fontId="9" fillId="4" borderId="32" xfId="0" applyNumberFormat="1" applyFont="1" applyFill="1" applyBorder="1" applyAlignment="1">
      <alignment horizontal="center"/>
    </xf>
    <xf numFmtId="173" fontId="2" fillId="4" borderId="32" xfId="0" applyNumberFormat="1" applyFont="1" applyFill="1" applyBorder="1" applyAlignment="1">
      <alignment horizontal="center"/>
    </xf>
    <xf numFmtId="166" fontId="4" fillId="4" borderId="33" xfId="0" applyNumberFormat="1" applyFont="1" applyFill="1" applyBorder="1" applyAlignment="1">
      <alignment horizontal="center"/>
    </xf>
    <xf numFmtId="9" fontId="4" fillId="4" borderId="33" xfId="0" applyNumberFormat="1" applyFont="1" applyFill="1" applyBorder="1" applyAlignment="1">
      <alignment horizontal="center"/>
    </xf>
    <xf numFmtId="166" fontId="4" fillId="4" borderId="34" xfId="0" applyNumberFormat="1" applyFont="1" applyFill="1" applyBorder="1" applyAlignment="1">
      <alignment horizontal="center"/>
    </xf>
    <xf numFmtId="166" fontId="4" fillId="4" borderId="35" xfId="0" applyNumberFormat="1" applyFont="1" applyFill="1" applyBorder="1" applyAlignment="1">
      <alignment horizontal="center"/>
    </xf>
    <xf numFmtId="0" fontId="0" fillId="0" borderId="0" xfId="0" applyFill="1" applyBorder="1" applyAlignment="1"/>
    <xf numFmtId="166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5" fillId="0" borderId="0" xfId="0" applyFont="1" applyFill="1" applyBorder="1"/>
    <xf numFmtId="15" fontId="5" fillId="0" borderId="0" xfId="0" applyNumberFormat="1" applyFont="1" applyFill="1" applyBorder="1" applyAlignment="1">
      <alignment horizontal="center"/>
    </xf>
    <xf numFmtId="166" fontId="5" fillId="0" borderId="0" xfId="0" applyNumberFormat="1" applyFont="1" applyFill="1" applyBorder="1" applyAlignment="1"/>
    <xf numFmtId="10" fontId="5" fillId="0" borderId="0" xfId="4" applyNumberFormat="1" applyFont="1" applyFill="1" applyBorder="1" applyAlignment="1">
      <alignment horizontal="center"/>
    </xf>
    <xf numFmtId="10" fontId="1" fillId="0" borderId="0" xfId="4" applyNumberFormat="1" applyFont="1" applyFill="1" applyBorder="1" applyAlignment="1">
      <alignment horizontal="center"/>
    </xf>
    <xf numFmtId="37" fontId="2" fillId="0" borderId="0" xfId="0" applyNumberFormat="1" applyFont="1" applyFill="1" applyBorder="1" applyAlignment="1">
      <alignment horizontal="center"/>
    </xf>
    <xf numFmtId="37" fontId="2" fillId="0" borderId="0" xfId="0" applyNumberFormat="1" applyFont="1" applyFill="1" applyBorder="1" applyAlignment="1"/>
    <xf numFmtId="169" fontId="2" fillId="0" borderId="0" xfId="0" applyNumberFormat="1" applyFont="1" applyFill="1" applyBorder="1" applyAlignment="1">
      <alignment horizontal="center"/>
    </xf>
    <xf numFmtId="166" fontId="1" fillId="0" borderId="0" xfId="0" applyNumberFormat="1" applyFont="1" applyFill="1" applyBorder="1" applyAlignment="1">
      <alignment horizontal="center"/>
    </xf>
    <xf numFmtId="166" fontId="5" fillId="0" borderId="0" xfId="0" applyNumberFormat="1" applyFont="1" applyFill="1" applyBorder="1" applyAlignment="1">
      <alignment horizontal="center"/>
    </xf>
    <xf numFmtId="166" fontId="1" fillId="0" borderId="0" xfId="0" applyNumberFormat="1" applyFont="1" applyFill="1" applyBorder="1" applyAlignment="1"/>
    <xf numFmtId="0" fontId="0" fillId="0" borderId="0" xfId="0" applyFill="1" applyBorder="1"/>
    <xf numFmtId="0" fontId="1" fillId="0" borderId="0" xfId="0" applyFont="1" applyFill="1" applyBorder="1" applyAlignment="1"/>
    <xf numFmtId="0" fontId="20" fillId="0" borderId="0" xfId="0" applyFont="1" applyFill="1" applyBorder="1" applyAlignment="1"/>
    <xf numFmtId="167" fontId="2" fillId="0" borderId="0" xfId="4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0" fontId="2" fillId="0" borderId="0" xfId="4" applyNumberFormat="1" applyFont="1" applyFill="1" applyBorder="1" applyAlignment="1">
      <alignment horizontal="center"/>
    </xf>
    <xf numFmtId="17" fontId="5" fillId="0" borderId="0" xfId="0" applyNumberFormat="1" applyFont="1" applyFill="1" applyBorder="1" applyAlignment="1"/>
    <xf numFmtId="14" fontId="5" fillId="0" borderId="0" xfId="0" applyNumberFormat="1" applyFont="1" applyFill="1" applyBorder="1" applyAlignment="1"/>
    <xf numFmtId="16" fontId="5" fillId="0" borderId="0" xfId="0" applyNumberFormat="1" applyFont="1" applyFill="1" applyBorder="1" applyAlignment="1"/>
  </cellXfs>
  <cellStyles count="5">
    <cellStyle name="Comma" xfId="1" builtinId="3"/>
    <cellStyle name="Comma_Forecast chart" xfId="2"/>
    <cellStyle name="Normal" xfId="0" builtinId="0"/>
    <cellStyle name="Normal_Forecast chart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Field Receipts   (Year on Year Difference)  
20 Day Rolling Average</a:t>
            </a:r>
          </a:p>
        </c:rich>
      </c:tx>
      <c:layout>
        <c:manualLayout>
          <c:xMode val="edge"/>
          <c:yMode val="edge"/>
          <c:x val="0.1924124333408318"/>
          <c:y val="1.83823529411764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431130989400698E-2"/>
          <c:y val="0.22426470588235295"/>
          <c:w val="0.87805110425957045"/>
          <c:h val="0.59191176470588236"/>
        </c:manualLayout>
      </c:layout>
      <c:areaChart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[1]FR_GROWTH!$F$1426:$F$3127</c:f>
              <c:numCache>
                <c:formatCode>General</c:formatCode>
                <c:ptCount val="1702"/>
                <c:pt idx="0">
                  <c:v>35400</c:v>
                </c:pt>
                <c:pt idx="1">
                  <c:v>35401</c:v>
                </c:pt>
                <c:pt idx="2">
                  <c:v>35402</c:v>
                </c:pt>
                <c:pt idx="3">
                  <c:v>35403</c:v>
                </c:pt>
                <c:pt idx="4">
                  <c:v>35404</c:v>
                </c:pt>
                <c:pt idx="5">
                  <c:v>35405</c:v>
                </c:pt>
                <c:pt idx="6">
                  <c:v>35406</c:v>
                </c:pt>
                <c:pt idx="7">
                  <c:v>35407</c:v>
                </c:pt>
                <c:pt idx="8">
                  <c:v>35408</c:v>
                </c:pt>
                <c:pt idx="9">
                  <c:v>35409</c:v>
                </c:pt>
                <c:pt idx="10">
                  <c:v>35410</c:v>
                </c:pt>
                <c:pt idx="11">
                  <c:v>35411</c:v>
                </c:pt>
                <c:pt idx="12">
                  <c:v>35412</c:v>
                </c:pt>
                <c:pt idx="13">
                  <c:v>35413</c:v>
                </c:pt>
                <c:pt idx="14">
                  <c:v>35414</c:v>
                </c:pt>
                <c:pt idx="15">
                  <c:v>35415</c:v>
                </c:pt>
                <c:pt idx="16">
                  <c:v>35416</c:v>
                </c:pt>
                <c:pt idx="17">
                  <c:v>35417</c:v>
                </c:pt>
                <c:pt idx="18">
                  <c:v>35418</c:v>
                </c:pt>
                <c:pt idx="19">
                  <c:v>35419</c:v>
                </c:pt>
                <c:pt idx="20">
                  <c:v>35420</c:v>
                </c:pt>
                <c:pt idx="21">
                  <c:v>35421</c:v>
                </c:pt>
                <c:pt idx="22">
                  <c:v>35422</c:v>
                </c:pt>
                <c:pt idx="23">
                  <c:v>35423</c:v>
                </c:pt>
                <c:pt idx="24">
                  <c:v>35424</c:v>
                </c:pt>
                <c:pt idx="25">
                  <c:v>35425</c:v>
                </c:pt>
                <c:pt idx="26">
                  <c:v>35426</c:v>
                </c:pt>
                <c:pt idx="27">
                  <c:v>35427</c:v>
                </c:pt>
                <c:pt idx="28">
                  <c:v>35428</c:v>
                </c:pt>
                <c:pt idx="29">
                  <c:v>35429</c:v>
                </c:pt>
                <c:pt idx="30">
                  <c:v>35430</c:v>
                </c:pt>
                <c:pt idx="31">
                  <c:v>35431</c:v>
                </c:pt>
                <c:pt idx="32">
                  <c:v>35432</c:v>
                </c:pt>
                <c:pt idx="33">
                  <c:v>35433</c:v>
                </c:pt>
                <c:pt idx="34">
                  <c:v>35434</c:v>
                </c:pt>
                <c:pt idx="35">
                  <c:v>35435</c:v>
                </c:pt>
                <c:pt idx="36">
                  <c:v>35436</c:v>
                </c:pt>
                <c:pt idx="37">
                  <c:v>35437</c:v>
                </c:pt>
                <c:pt idx="38">
                  <c:v>35438</c:v>
                </c:pt>
                <c:pt idx="39">
                  <c:v>35439</c:v>
                </c:pt>
                <c:pt idx="40">
                  <c:v>35440</c:v>
                </c:pt>
                <c:pt idx="41">
                  <c:v>35441</c:v>
                </c:pt>
                <c:pt idx="42">
                  <c:v>35442</c:v>
                </c:pt>
                <c:pt idx="43">
                  <c:v>35443</c:v>
                </c:pt>
                <c:pt idx="44">
                  <c:v>35444</c:v>
                </c:pt>
                <c:pt idx="45">
                  <c:v>35445</c:v>
                </c:pt>
                <c:pt idx="46">
                  <c:v>35446</c:v>
                </c:pt>
                <c:pt idx="47">
                  <c:v>35447</c:v>
                </c:pt>
                <c:pt idx="48">
                  <c:v>35448</c:v>
                </c:pt>
                <c:pt idx="49">
                  <c:v>35449</c:v>
                </c:pt>
                <c:pt idx="50">
                  <c:v>35450</c:v>
                </c:pt>
                <c:pt idx="51">
                  <c:v>35451</c:v>
                </c:pt>
                <c:pt idx="52">
                  <c:v>35452</c:v>
                </c:pt>
                <c:pt idx="53">
                  <c:v>35453</c:v>
                </c:pt>
                <c:pt idx="54">
                  <c:v>35454</c:v>
                </c:pt>
                <c:pt idx="55">
                  <c:v>35455</c:v>
                </c:pt>
                <c:pt idx="56">
                  <c:v>35456</c:v>
                </c:pt>
                <c:pt idx="57">
                  <c:v>35457</c:v>
                </c:pt>
                <c:pt idx="58">
                  <c:v>35458</c:v>
                </c:pt>
                <c:pt idx="59">
                  <c:v>35459</c:v>
                </c:pt>
                <c:pt idx="60">
                  <c:v>35460</c:v>
                </c:pt>
                <c:pt idx="61">
                  <c:v>35461</c:v>
                </c:pt>
                <c:pt idx="62">
                  <c:v>35462</c:v>
                </c:pt>
                <c:pt idx="63">
                  <c:v>35463</c:v>
                </c:pt>
                <c:pt idx="64">
                  <c:v>35464</c:v>
                </c:pt>
                <c:pt idx="65">
                  <c:v>35465</c:v>
                </c:pt>
                <c:pt idx="66">
                  <c:v>35466</c:v>
                </c:pt>
                <c:pt idx="67">
                  <c:v>35467</c:v>
                </c:pt>
                <c:pt idx="68">
                  <c:v>35468</c:v>
                </c:pt>
                <c:pt idx="69">
                  <c:v>35469</c:v>
                </c:pt>
                <c:pt idx="70">
                  <c:v>35470</c:v>
                </c:pt>
                <c:pt idx="71">
                  <c:v>35471</c:v>
                </c:pt>
                <c:pt idx="72">
                  <c:v>35472</c:v>
                </c:pt>
                <c:pt idx="73">
                  <c:v>35473</c:v>
                </c:pt>
                <c:pt idx="74">
                  <c:v>35474</c:v>
                </c:pt>
                <c:pt idx="75">
                  <c:v>35475</c:v>
                </c:pt>
                <c:pt idx="76">
                  <c:v>35476</c:v>
                </c:pt>
                <c:pt idx="77">
                  <c:v>35477</c:v>
                </c:pt>
                <c:pt idx="78">
                  <c:v>35478</c:v>
                </c:pt>
                <c:pt idx="79">
                  <c:v>35479</c:v>
                </c:pt>
                <c:pt idx="80">
                  <c:v>35480</c:v>
                </c:pt>
                <c:pt idx="81">
                  <c:v>35481</c:v>
                </c:pt>
                <c:pt idx="82">
                  <c:v>35482</c:v>
                </c:pt>
                <c:pt idx="83">
                  <c:v>35483</c:v>
                </c:pt>
                <c:pt idx="84">
                  <c:v>35484</c:v>
                </c:pt>
                <c:pt idx="85">
                  <c:v>35485</c:v>
                </c:pt>
                <c:pt idx="86">
                  <c:v>35486</c:v>
                </c:pt>
                <c:pt idx="87">
                  <c:v>35487</c:v>
                </c:pt>
                <c:pt idx="88">
                  <c:v>35488</c:v>
                </c:pt>
                <c:pt idx="89">
                  <c:v>35489</c:v>
                </c:pt>
                <c:pt idx="90">
                  <c:v>35490</c:v>
                </c:pt>
                <c:pt idx="91">
                  <c:v>35491</c:v>
                </c:pt>
                <c:pt idx="92">
                  <c:v>35492</c:v>
                </c:pt>
                <c:pt idx="93">
                  <c:v>35493</c:v>
                </c:pt>
                <c:pt idx="94">
                  <c:v>35494</c:v>
                </c:pt>
                <c:pt idx="95">
                  <c:v>35495</c:v>
                </c:pt>
                <c:pt idx="96">
                  <c:v>35496</c:v>
                </c:pt>
                <c:pt idx="97">
                  <c:v>35497</c:v>
                </c:pt>
                <c:pt idx="98">
                  <c:v>35498</c:v>
                </c:pt>
                <c:pt idx="99">
                  <c:v>35499</c:v>
                </c:pt>
                <c:pt idx="100">
                  <c:v>35500</c:v>
                </c:pt>
                <c:pt idx="101">
                  <c:v>35501</c:v>
                </c:pt>
                <c:pt idx="102">
                  <c:v>35502</c:v>
                </c:pt>
                <c:pt idx="103">
                  <c:v>35503</c:v>
                </c:pt>
                <c:pt idx="104">
                  <c:v>35504</c:v>
                </c:pt>
                <c:pt idx="105">
                  <c:v>35505</c:v>
                </c:pt>
                <c:pt idx="106">
                  <c:v>35506</c:v>
                </c:pt>
                <c:pt idx="107">
                  <c:v>35507</c:v>
                </c:pt>
                <c:pt idx="108">
                  <c:v>35508</c:v>
                </c:pt>
                <c:pt idx="109">
                  <c:v>35509</c:v>
                </c:pt>
                <c:pt idx="110">
                  <c:v>35510</c:v>
                </c:pt>
                <c:pt idx="111">
                  <c:v>35511</c:v>
                </c:pt>
                <c:pt idx="112">
                  <c:v>35512</c:v>
                </c:pt>
                <c:pt idx="113">
                  <c:v>35513</c:v>
                </c:pt>
                <c:pt idx="114">
                  <c:v>35514</c:v>
                </c:pt>
                <c:pt idx="115">
                  <c:v>35515</c:v>
                </c:pt>
                <c:pt idx="116">
                  <c:v>35516</c:v>
                </c:pt>
                <c:pt idx="117">
                  <c:v>35517</c:v>
                </c:pt>
                <c:pt idx="118">
                  <c:v>35518</c:v>
                </c:pt>
                <c:pt idx="119">
                  <c:v>35519</c:v>
                </c:pt>
                <c:pt idx="120">
                  <c:v>35520</c:v>
                </c:pt>
                <c:pt idx="121">
                  <c:v>35521</c:v>
                </c:pt>
                <c:pt idx="122">
                  <c:v>35522</c:v>
                </c:pt>
                <c:pt idx="123">
                  <c:v>35523</c:v>
                </c:pt>
                <c:pt idx="124">
                  <c:v>35524</c:v>
                </c:pt>
                <c:pt idx="125">
                  <c:v>35525</c:v>
                </c:pt>
                <c:pt idx="126">
                  <c:v>35526</c:v>
                </c:pt>
                <c:pt idx="127">
                  <c:v>35527</c:v>
                </c:pt>
                <c:pt idx="128">
                  <c:v>35528</c:v>
                </c:pt>
                <c:pt idx="129">
                  <c:v>35529</c:v>
                </c:pt>
                <c:pt idx="130">
                  <c:v>35530</c:v>
                </c:pt>
                <c:pt idx="131">
                  <c:v>35531</c:v>
                </c:pt>
                <c:pt idx="132">
                  <c:v>35532</c:v>
                </c:pt>
                <c:pt idx="133">
                  <c:v>35533</c:v>
                </c:pt>
                <c:pt idx="134">
                  <c:v>35534</c:v>
                </c:pt>
                <c:pt idx="135">
                  <c:v>35535</c:v>
                </c:pt>
                <c:pt idx="136">
                  <c:v>35536</c:v>
                </c:pt>
                <c:pt idx="137">
                  <c:v>35537</c:v>
                </c:pt>
                <c:pt idx="138">
                  <c:v>35538</c:v>
                </c:pt>
                <c:pt idx="139">
                  <c:v>35539</c:v>
                </c:pt>
                <c:pt idx="140">
                  <c:v>35540</c:v>
                </c:pt>
                <c:pt idx="141">
                  <c:v>35541</c:v>
                </c:pt>
                <c:pt idx="142">
                  <c:v>35542</c:v>
                </c:pt>
                <c:pt idx="143">
                  <c:v>35543</c:v>
                </c:pt>
                <c:pt idx="144">
                  <c:v>35544</c:v>
                </c:pt>
                <c:pt idx="145">
                  <c:v>35545</c:v>
                </c:pt>
                <c:pt idx="146">
                  <c:v>35546</c:v>
                </c:pt>
                <c:pt idx="147">
                  <c:v>35547</c:v>
                </c:pt>
                <c:pt idx="148">
                  <c:v>35548</c:v>
                </c:pt>
                <c:pt idx="149">
                  <c:v>35549</c:v>
                </c:pt>
                <c:pt idx="150">
                  <c:v>35550</c:v>
                </c:pt>
                <c:pt idx="151">
                  <c:v>35551</c:v>
                </c:pt>
                <c:pt idx="152">
                  <c:v>35552</c:v>
                </c:pt>
                <c:pt idx="153">
                  <c:v>35553</c:v>
                </c:pt>
                <c:pt idx="154">
                  <c:v>35554</c:v>
                </c:pt>
                <c:pt idx="155">
                  <c:v>35555</c:v>
                </c:pt>
                <c:pt idx="156">
                  <c:v>35556</c:v>
                </c:pt>
                <c:pt idx="157">
                  <c:v>35557</c:v>
                </c:pt>
                <c:pt idx="158">
                  <c:v>35558</c:v>
                </c:pt>
                <c:pt idx="159">
                  <c:v>35559</c:v>
                </c:pt>
                <c:pt idx="160">
                  <c:v>35560</c:v>
                </c:pt>
                <c:pt idx="161">
                  <c:v>35561</c:v>
                </c:pt>
                <c:pt idx="162">
                  <c:v>35562</c:v>
                </c:pt>
                <c:pt idx="163">
                  <c:v>35563</c:v>
                </c:pt>
                <c:pt idx="164">
                  <c:v>35564</c:v>
                </c:pt>
                <c:pt idx="165">
                  <c:v>35565</c:v>
                </c:pt>
                <c:pt idx="166">
                  <c:v>35566</c:v>
                </c:pt>
                <c:pt idx="167">
                  <c:v>35567</c:v>
                </c:pt>
                <c:pt idx="168">
                  <c:v>35568</c:v>
                </c:pt>
                <c:pt idx="169">
                  <c:v>35569</c:v>
                </c:pt>
                <c:pt idx="170">
                  <c:v>35570</c:v>
                </c:pt>
                <c:pt idx="171">
                  <c:v>35571</c:v>
                </c:pt>
                <c:pt idx="172">
                  <c:v>35572</c:v>
                </c:pt>
                <c:pt idx="173">
                  <c:v>35573</c:v>
                </c:pt>
                <c:pt idx="174">
                  <c:v>35574</c:v>
                </c:pt>
                <c:pt idx="175">
                  <c:v>35575</c:v>
                </c:pt>
                <c:pt idx="176">
                  <c:v>35576</c:v>
                </c:pt>
                <c:pt idx="177">
                  <c:v>35577</c:v>
                </c:pt>
                <c:pt idx="178">
                  <c:v>35578</c:v>
                </c:pt>
                <c:pt idx="179">
                  <c:v>35579</c:v>
                </c:pt>
                <c:pt idx="180">
                  <c:v>35580</c:v>
                </c:pt>
                <c:pt idx="181">
                  <c:v>35581</c:v>
                </c:pt>
                <c:pt idx="182">
                  <c:v>35582</c:v>
                </c:pt>
                <c:pt idx="183">
                  <c:v>35583</c:v>
                </c:pt>
                <c:pt idx="184">
                  <c:v>35584</c:v>
                </c:pt>
                <c:pt idx="185">
                  <c:v>35585</c:v>
                </c:pt>
                <c:pt idx="186">
                  <c:v>35586</c:v>
                </c:pt>
                <c:pt idx="187">
                  <c:v>35587</c:v>
                </c:pt>
                <c:pt idx="188">
                  <c:v>35588</c:v>
                </c:pt>
                <c:pt idx="189">
                  <c:v>35589</c:v>
                </c:pt>
                <c:pt idx="190">
                  <c:v>35590</c:v>
                </c:pt>
                <c:pt idx="191">
                  <c:v>35591</c:v>
                </c:pt>
                <c:pt idx="192">
                  <c:v>35592</c:v>
                </c:pt>
                <c:pt idx="193">
                  <c:v>35593</c:v>
                </c:pt>
                <c:pt idx="194">
                  <c:v>35594</c:v>
                </c:pt>
                <c:pt idx="195">
                  <c:v>35595</c:v>
                </c:pt>
                <c:pt idx="196">
                  <c:v>35596</c:v>
                </c:pt>
                <c:pt idx="197">
                  <c:v>35597</c:v>
                </c:pt>
                <c:pt idx="198">
                  <c:v>35598</c:v>
                </c:pt>
                <c:pt idx="199">
                  <c:v>35599</c:v>
                </c:pt>
                <c:pt idx="200">
                  <c:v>35600</c:v>
                </c:pt>
                <c:pt idx="201">
                  <c:v>35601</c:v>
                </c:pt>
                <c:pt idx="202">
                  <c:v>35602</c:v>
                </c:pt>
                <c:pt idx="203">
                  <c:v>35603</c:v>
                </c:pt>
                <c:pt idx="204">
                  <c:v>35604</c:v>
                </c:pt>
                <c:pt idx="205">
                  <c:v>35605</c:v>
                </c:pt>
                <c:pt idx="206">
                  <c:v>35606</c:v>
                </c:pt>
                <c:pt idx="207">
                  <c:v>35607</c:v>
                </c:pt>
                <c:pt idx="208">
                  <c:v>35608</c:v>
                </c:pt>
                <c:pt idx="209">
                  <c:v>35609</c:v>
                </c:pt>
                <c:pt idx="210">
                  <c:v>35610</c:v>
                </c:pt>
                <c:pt idx="211">
                  <c:v>35611</c:v>
                </c:pt>
                <c:pt idx="212">
                  <c:v>35612</c:v>
                </c:pt>
                <c:pt idx="213">
                  <c:v>35613</c:v>
                </c:pt>
                <c:pt idx="214">
                  <c:v>35614</c:v>
                </c:pt>
                <c:pt idx="215">
                  <c:v>35615</c:v>
                </c:pt>
                <c:pt idx="216">
                  <c:v>35616</c:v>
                </c:pt>
                <c:pt idx="217">
                  <c:v>35617</c:v>
                </c:pt>
                <c:pt idx="218">
                  <c:v>35618</c:v>
                </c:pt>
                <c:pt idx="219">
                  <c:v>35619</c:v>
                </c:pt>
                <c:pt idx="220">
                  <c:v>35620</c:v>
                </c:pt>
                <c:pt idx="221">
                  <c:v>35621</c:v>
                </c:pt>
                <c:pt idx="222">
                  <c:v>35622</c:v>
                </c:pt>
                <c:pt idx="223">
                  <c:v>35623</c:v>
                </c:pt>
                <c:pt idx="224">
                  <c:v>35624</c:v>
                </c:pt>
                <c:pt idx="225">
                  <c:v>35625</c:v>
                </c:pt>
                <c:pt idx="226">
                  <c:v>35626</c:v>
                </c:pt>
                <c:pt idx="227">
                  <c:v>35627</c:v>
                </c:pt>
                <c:pt idx="228">
                  <c:v>35628</c:v>
                </c:pt>
                <c:pt idx="229">
                  <c:v>35629</c:v>
                </c:pt>
                <c:pt idx="230">
                  <c:v>35630</c:v>
                </c:pt>
                <c:pt idx="231">
                  <c:v>35631</c:v>
                </c:pt>
                <c:pt idx="232">
                  <c:v>35632</c:v>
                </c:pt>
                <c:pt idx="233">
                  <c:v>35633</c:v>
                </c:pt>
                <c:pt idx="234">
                  <c:v>35634</c:v>
                </c:pt>
                <c:pt idx="235">
                  <c:v>35635</c:v>
                </c:pt>
                <c:pt idx="236">
                  <c:v>35636</c:v>
                </c:pt>
                <c:pt idx="237">
                  <c:v>35637</c:v>
                </c:pt>
                <c:pt idx="238">
                  <c:v>35638</c:v>
                </c:pt>
                <c:pt idx="239">
                  <c:v>35639</c:v>
                </c:pt>
                <c:pt idx="240">
                  <c:v>35640</c:v>
                </c:pt>
                <c:pt idx="241">
                  <c:v>35641</c:v>
                </c:pt>
                <c:pt idx="242">
                  <c:v>35642</c:v>
                </c:pt>
                <c:pt idx="243">
                  <c:v>35643</c:v>
                </c:pt>
                <c:pt idx="244">
                  <c:v>35644</c:v>
                </c:pt>
                <c:pt idx="245">
                  <c:v>35645</c:v>
                </c:pt>
                <c:pt idx="246">
                  <c:v>35646</c:v>
                </c:pt>
                <c:pt idx="247">
                  <c:v>35647</c:v>
                </c:pt>
                <c:pt idx="248">
                  <c:v>35648</c:v>
                </c:pt>
                <c:pt idx="249">
                  <c:v>35649</c:v>
                </c:pt>
                <c:pt idx="250">
                  <c:v>35650</c:v>
                </c:pt>
                <c:pt idx="251">
                  <c:v>35651</c:v>
                </c:pt>
                <c:pt idx="252">
                  <c:v>35652</c:v>
                </c:pt>
                <c:pt idx="253">
                  <c:v>35653</c:v>
                </c:pt>
                <c:pt idx="254">
                  <c:v>35654</c:v>
                </c:pt>
                <c:pt idx="255">
                  <c:v>35655</c:v>
                </c:pt>
                <c:pt idx="256">
                  <c:v>35656</c:v>
                </c:pt>
                <c:pt idx="257">
                  <c:v>35657</c:v>
                </c:pt>
                <c:pt idx="258">
                  <c:v>35658</c:v>
                </c:pt>
                <c:pt idx="259">
                  <c:v>35659</c:v>
                </c:pt>
                <c:pt idx="260">
                  <c:v>35660</c:v>
                </c:pt>
                <c:pt idx="261">
                  <c:v>35661</c:v>
                </c:pt>
                <c:pt idx="262">
                  <c:v>35662</c:v>
                </c:pt>
                <c:pt idx="263">
                  <c:v>35663</c:v>
                </c:pt>
                <c:pt idx="264">
                  <c:v>35664</c:v>
                </c:pt>
                <c:pt idx="265">
                  <c:v>35665</c:v>
                </c:pt>
                <c:pt idx="266">
                  <c:v>35666</c:v>
                </c:pt>
                <c:pt idx="267">
                  <c:v>35667</c:v>
                </c:pt>
                <c:pt idx="268">
                  <c:v>35668</c:v>
                </c:pt>
                <c:pt idx="269">
                  <c:v>35669</c:v>
                </c:pt>
                <c:pt idx="270">
                  <c:v>35670</c:v>
                </c:pt>
                <c:pt idx="271">
                  <c:v>35671</c:v>
                </c:pt>
                <c:pt idx="272">
                  <c:v>35672</c:v>
                </c:pt>
                <c:pt idx="273">
                  <c:v>35673</c:v>
                </c:pt>
                <c:pt idx="274">
                  <c:v>35674</c:v>
                </c:pt>
                <c:pt idx="275">
                  <c:v>35675</c:v>
                </c:pt>
                <c:pt idx="276">
                  <c:v>35676</c:v>
                </c:pt>
                <c:pt idx="277">
                  <c:v>35677</c:v>
                </c:pt>
                <c:pt idx="278">
                  <c:v>35678</c:v>
                </c:pt>
                <c:pt idx="279">
                  <c:v>35679</c:v>
                </c:pt>
                <c:pt idx="280">
                  <c:v>35680</c:v>
                </c:pt>
                <c:pt idx="281">
                  <c:v>35681</c:v>
                </c:pt>
                <c:pt idx="282">
                  <c:v>35682</c:v>
                </c:pt>
                <c:pt idx="283">
                  <c:v>35683</c:v>
                </c:pt>
                <c:pt idx="284">
                  <c:v>35684</c:v>
                </c:pt>
                <c:pt idx="285">
                  <c:v>35685</c:v>
                </c:pt>
                <c:pt idx="286">
                  <c:v>35686</c:v>
                </c:pt>
                <c:pt idx="287">
                  <c:v>35687</c:v>
                </c:pt>
                <c:pt idx="288">
                  <c:v>35688</c:v>
                </c:pt>
                <c:pt idx="289">
                  <c:v>35689</c:v>
                </c:pt>
                <c:pt idx="290">
                  <c:v>35690</c:v>
                </c:pt>
                <c:pt idx="291">
                  <c:v>35691</c:v>
                </c:pt>
                <c:pt idx="292">
                  <c:v>35692</c:v>
                </c:pt>
                <c:pt idx="293">
                  <c:v>35693</c:v>
                </c:pt>
                <c:pt idx="294">
                  <c:v>35694</c:v>
                </c:pt>
                <c:pt idx="295">
                  <c:v>35695</c:v>
                </c:pt>
                <c:pt idx="296">
                  <c:v>35696</c:v>
                </c:pt>
                <c:pt idx="297">
                  <c:v>35697</c:v>
                </c:pt>
                <c:pt idx="298">
                  <c:v>35698</c:v>
                </c:pt>
                <c:pt idx="299">
                  <c:v>35699</c:v>
                </c:pt>
                <c:pt idx="300">
                  <c:v>35700</c:v>
                </c:pt>
                <c:pt idx="301">
                  <c:v>35701</c:v>
                </c:pt>
                <c:pt idx="302">
                  <c:v>35702</c:v>
                </c:pt>
                <c:pt idx="303">
                  <c:v>35703</c:v>
                </c:pt>
                <c:pt idx="304">
                  <c:v>35704</c:v>
                </c:pt>
                <c:pt idx="305">
                  <c:v>35705</c:v>
                </c:pt>
                <c:pt idx="306">
                  <c:v>35706</c:v>
                </c:pt>
                <c:pt idx="307">
                  <c:v>35707</c:v>
                </c:pt>
                <c:pt idx="308">
                  <c:v>35708</c:v>
                </c:pt>
                <c:pt idx="309">
                  <c:v>35709</c:v>
                </c:pt>
                <c:pt idx="310">
                  <c:v>35710</c:v>
                </c:pt>
                <c:pt idx="311">
                  <c:v>35711</c:v>
                </c:pt>
                <c:pt idx="312">
                  <c:v>35712</c:v>
                </c:pt>
                <c:pt idx="313">
                  <c:v>35713</c:v>
                </c:pt>
                <c:pt idx="314">
                  <c:v>35714</c:v>
                </c:pt>
                <c:pt idx="315">
                  <c:v>35715</c:v>
                </c:pt>
                <c:pt idx="316">
                  <c:v>35716</c:v>
                </c:pt>
                <c:pt idx="317">
                  <c:v>35717</c:v>
                </c:pt>
                <c:pt idx="318">
                  <c:v>35718</c:v>
                </c:pt>
                <c:pt idx="319">
                  <c:v>35719</c:v>
                </c:pt>
                <c:pt idx="320">
                  <c:v>35720</c:v>
                </c:pt>
                <c:pt idx="321">
                  <c:v>35721</c:v>
                </c:pt>
                <c:pt idx="322">
                  <c:v>35722</c:v>
                </c:pt>
                <c:pt idx="323">
                  <c:v>35723</c:v>
                </c:pt>
                <c:pt idx="324">
                  <c:v>35724</c:v>
                </c:pt>
                <c:pt idx="325">
                  <c:v>35725</c:v>
                </c:pt>
                <c:pt idx="326">
                  <c:v>35726</c:v>
                </c:pt>
                <c:pt idx="327">
                  <c:v>35727</c:v>
                </c:pt>
                <c:pt idx="328">
                  <c:v>35728</c:v>
                </c:pt>
                <c:pt idx="329">
                  <c:v>35729</c:v>
                </c:pt>
                <c:pt idx="330">
                  <c:v>35730</c:v>
                </c:pt>
                <c:pt idx="331">
                  <c:v>35731</c:v>
                </c:pt>
                <c:pt idx="332">
                  <c:v>35732</c:v>
                </c:pt>
                <c:pt idx="333">
                  <c:v>35733</c:v>
                </c:pt>
                <c:pt idx="334">
                  <c:v>35734</c:v>
                </c:pt>
                <c:pt idx="335">
                  <c:v>35735</c:v>
                </c:pt>
                <c:pt idx="336">
                  <c:v>35736</c:v>
                </c:pt>
                <c:pt idx="337">
                  <c:v>35737</c:v>
                </c:pt>
                <c:pt idx="338">
                  <c:v>35738</c:v>
                </c:pt>
                <c:pt idx="339">
                  <c:v>35739</c:v>
                </c:pt>
                <c:pt idx="340">
                  <c:v>35740</c:v>
                </c:pt>
                <c:pt idx="341">
                  <c:v>35741</c:v>
                </c:pt>
                <c:pt idx="342">
                  <c:v>35742</c:v>
                </c:pt>
                <c:pt idx="343">
                  <c:v>35743</c:v>
                </c:pt>
                <c:pt idx="344">
                  <c:v>35744</c:v>
                </c:pt>
                <c:pt idx="345">
                  <c:v>35745</c:v>
                </c:pt>
                <c:pt idx="346">
                  <c:v>35746</c:v>
                </c:pt>
                <c:pt idx="347">
                  <c:v>35747</c:v>
                </c:pt>
                <c:pt idx="348">
                  <c:v>35748</c:v>
                </c:pt>
                <c:pt idx="349">
                  <c:v>35749</c:v>
                </c:pt>
                <c:pt idx="350">
                  <c:v>35750</c:v>
                </c:pt>
                <c:pt idx="351">
                  <c:v>35751</c:v>
                </c:pt>
                <c:pt idx="352">
                  <c:v>35752</c:v>
                </c:pt>
                <c:pt idx="353">
                  <c:v>35753</c:v>
                </c:pt>
                <c:pt idx="354">
                  <c:v>35754</c:v>
                </c:pt>
                <c:pt idx="355">
                  <c:v>35755</c:v>
                </c:pt>
                <c:pt idx="356">
                  <c:v>35756</c:v>
                </c:pt>
                <c:pt idx="357">
                  <c:v>35757</c:v>
                </c:pt>
                <c:pt idx="358">
                  <c:v>35758</c:v>
                </c:pt>
                <c:pt idx="359">
                  <c:v>35759</c:v>
                </c:pt>
                <c:pt idx="360">
                  <c:v>35760</c:v>
                </c:pt>
                <c:pt idx="361">
                  <c:v>35761</c:v>
                </c:pt>
                <c:pt idx="362">
                  <c:v>35762</c:v>
                </c:pt>
                <c:pt idx="363">
                  <c:v>35763</c:v>
                </c:pt>
                <c:pt idx="364">
                  <c:v>35764</c:v>
                </c:pt>
                <c:pt idx="365">
                  <c:v>35765</c:v>
                </c:pt>
                <c:pt idx="366">
                  <c:v>35766</c:v>
                </c:pt>
                <c:pt idx="367">
                  <c:v>35767</c:v>
                </c:pt>
                <c:pt idx="368">
                  <c:v>35768</c:v>
                </c:pt>
                <c:pt idx="369">
                  <c:v>35769</c:v>
                </c:pt>
                <c:pt idx="370">
                  <c:v>35770</c:v>
                </c:pt>
                <c:pt idx="371">
                  <c:v>35771</c:v>
                </c:pt>
                <c:pt idx="372">
                  <c:v>35772</c:v>
                </c:pt>
                <c:pt idx="373">
                  <c:v>35773</c:v>
                </c:pt>
                <c:pt idx="374">
                  <c:v>35774</c:v>
                </c:pt>
                <c:pt idx="375">
                  <c:v>35775</c:v>
                </c:pt>
                <c:pt idx="376">
                  <c:v>35776</c:v>
                </c:pt>
                <c:pt idx="377">
                  <c:v>35777</c:v>
                </c:pt>
                <c:pt idx="378">
                  <c:v>35778</c:v>
                </c:pt>
                <c:pt idx="379">
                  <c:v>35779</c:v>
                </c:pt>
                <c:pt idx="380">
                  <c:v>35780</c:v>
                </c:pt>
                <c:pt idx="381">
                  <c:v>35781</c:v>
                </c:pt>
                <c:pt idx="382">
                  <c:v>35782</c:v>
                </c:pt>
                <c:pt idx="383">
                  <c:v>35783</c:v>
                </c:pt>
                <c:pt idx="384">
                  <c:v>35784</c:v>
                </c:pt>
                <c:pt idx="385">
                  <c:v>35785</c:v>
                </c:pt>
                <c:pt idx="386">
                  <c:v>35786</c:v>
                </c:pt>
                <c:pt idx="387">
                  <c:v>35787</c:v>
                </c:pt>
                <c:pt idx="388">
                  <c:v>35788</c:v>
                </c:pt>
                <c:pt idx="389">
                  <c:v>35789</c:v>
                </c:pt>
                <c:pt idx="390">
                  <c:v>35790</c:v>
                </c:pt>
                <c:pt idx="391">
                  <c:v>35791</c:v>
                </c:pt>
                <c:pt idx="392">
                  <c:v>35792</c:v>
                </c:pt>
                <c:pt idx="393">
                  <c:v>35793</c:v>
                </c:pt>
                <c:pt idx="394">
                  <c:v>35794</c:v>
                </c:pt>
                <c:pt idx="395">
                  <c:v>35795</c:v>
                </c:pt>
                <c:pt idx="396">
                  <c:v>35796</c:v>
                </c:pt>
                <c:pt idx="397">
                  <c:v>35797</c:v>
                </c:pt>
                <c:pt idx="398">
                  <c:v>35798</c:v>
                </c:pt>
                <c:pt idx="399">
                  <c:v>35799</c:v>
                </c:pt>
                <c:pt idx="400">
                  <c:v>35800</c:v>
                </c:pt>
                <c:pt idx="401">
                  <c:v>35801</c:v>
                </c:pt>
                <c:pt idx="402">
                  <c:v>35802</c:v>
                </c:pt>
                <c:pt idx="403">
                  <c:v>35803</c:v>
                </c:pt>
                <c:pt idx="404">
                  <c:v>35804</c:v>
                </c:pt>
                <c:pt idx="405">
                  <c:v>35805</c:v>
                </c:pt>
                <c:pt idx="406">
                  <c:v>35806</c:v>
                </c:pt>
                <c:pt idx="407">
                  <c:v>35807</c:v>
                </c:pt>
                <c:pt idx="408">
                  <c:v>35808</c:v>
                </c:pt>
                <c:pt idx="409">
                  <c:v>35809</c:v>
                </c:pt>
                <c:pt idx="410">
                  <c:v>35810</c:v>
                </c:pt>
                <c:pt idx="411">
                  <c:v>35811</c:v>
                </c:pt>
                <c:pt idx="412">
                  <c:v>35812</c:v>
                </c:pt>
                <c:pt idx="413">
                  <c:v>35813</c:v>
                </c:pt>
                <c:pt idx="414">
                  <c:v>35814</c:v>
                </c:pt>
                <c:pt idx="415">
                  <c:v>35815</c:v>
                </c:pt>
                <c:pt idx="416">
                  <c:v>35816</c:v>
                </c:pt>
                <c:pt idx="417">
                  <c:v>35817</c:v>
                </c:pt>
                <c:pt idx="418">
                  <c:v>35818</c:v>
                </c:pt>
                <c:pt idx="419">
                  <c:v>35819</c:v>
                </c:pt>
                <c:pt idx="420">
                  <c:v>35820</c:v>
                </c:pt>
                <c:pt idx="421">
                  <c:v>35821</c:v>
                </c:pt>
                <c:pt idx="422">
                  <c:v>35822</c:v>
                </c:pt>
                <c:pt idx="423">
                  <c:v>35823</c:v>
                </c:pt>
                <c:pt idx="424">
                  <c:v>35824</c:v>
                </c:pt>
                <c:pt idx="425">
                  <c:v>35825</c:v>
                </c:pt>
                <c:pt idx="426">
                  <c:v>35826</c:v>
                </c:pt>
                <c:pt idx="427">
                  <c:v>35827</c:v>
                </c:pt>
                <c:pt idx="428">
                  <c:v>35828</c:v>
                </c:pt>
                <c:pt idx="429">
                  <c:v>35829</c:v>
                </c:pt>
                <c:pt idx="430">
                  <c:v>35830</c:v>
                </c:pt>
                <c:pt idx="431">
                  <c:v>35831</c:v>
                </c:pt>
                <c:pt idx="432">
                  <c:v>35832</c:v>
                </c:pt>
                <c:pt idx="433">
                  <c:v>35833</c:v>
                </c:pt>
                <c:pt idx="434">
                  <c:v>35834</c:v>
                </c:pt>
                <c:pt idx="435">
                  <c:v>35835</c:v>
                </c:pt>
                <c:pt idx="436">
                  <c:v>35836</c:v>
                </c:pt>
                <c:pt idx="437">
                  <c:v>35837</c:v>
                </c:pt>
                <c:pt idx="438">
                  <c:v>35838</c:v>
                </c:pt>
                <c:pt idx="439">
                  <c:v>35839</c:v>
                </c:pt>
                <c:pt idx="440">
                  <c:v>35840</c:v>
                </c:pt>
                <c:pt idx="441">
                  <c:v>35841</c:v>
                </c:pt>
                <c:pt idx="442">
                  <c:v>35842</c:v>
                </c:pt>
                <c:pt idx="443">
                  <c:v>35843</c:v>
                </c:pt>
                <c:pt idx="444">
                  <c:v>35844</c:v>
                </c:pt>
                <c:pt idx="445">
                  <c:v>35845</c:v>
                </c:pt>
                <c:pt idx="446">
                  <c:v>35846</c:v>
                </c:pt>
                <c:pt idx="447">
                  <c:v>35847</c:v>
                </c:pt>
                <c:pt idx="448">
                  <c:v>35848</c:v>
                </c:pt>
                <c:pt idx="449">
                  <c:v>35849</c:v>
                </c:pt>
                <c:pt idx="450">
                  <c:v>35850</c:v>
                </c:pt>
                <c:pt idx="451">
                  <c:v>35851</c:v>
                </c:pt>
                <c:pt idx="452">
                  <c:v>35852</c:v>
                </c:pt>
                <c:pt idx="453">
                  <c:v>35853</c:v>
                </c:pt>
                <c:pt idx="454">
                  <c:v>35854</c:v>
                </c:pt>
                <c:pt idx="455">
                  <c:v>35855</c:v>
                </c:pt>
                <c:pt idx="456">
                  <c:v>35856</c:v>
                </c:pt>
                <c:pt idx="457">
                  <c:v>35857</c:v>
                </c:pt>
                <c:pt idx="458">
                  <c:v>35858</c:v>
                </c:pt>
                <c:pt idx="459">
                  <c:v>35859</c:v>
                </c:pt>
                <c:pt idx="460">
                  <c:v>35860</c:v>
                </c:pt>
                <c:pt idx="461">
                  <c:v>35861</c:v>
                </c:pt>
                <c:pt idx="462">
                  <c:v>35862</c:v>
                </c:pt>
                <c:pt idx="463">
                  <c:v>35863</c:v>
                </c:pt>
                <c:pt idx="464">
                  <c:v>35864</c:v>
                </c:pt>
                <c:pt idx="465">
                  <c:v>35865</c:v>
                </c:pt>
                <c:pt idx="466">
                  <c:v>35866</c:v>
                </c:pt>
                <c:pt idx="467">
                  <c:v>35867</c:v>
                </c:pt>
                <c:pt idx="468">
                  <c:v>35868</c:v>
                </c:pt>
                <c:pt idx="469">
                  <c:v>35869</c:v>
                </c:pt>
                <c:pt idx="470">
                  <c:v>35870</c:v>
                </c:pt>
                <c:pt idx="471">
                  <c:v>35871</c:v>
                </c:pt>
                <c:pt idx="472">
                  <c:v>35872</c:v>
                </c:pt>
                <c:pt idx="473">
                  <c:v>35873</c:v>
                </c:pt>
                <c:pt idx="474">
                  <c:v>35874</c:v>
                </c:pt>
                <c:pt idx="475">
                  <c:v>35875</c:v>
                </c:pt>
                <c:pt idx="476">
                  <c:v>35876</c:v>
                </c:pt>
                <c:pt idx="477">
                  <c:v>35877</c:v>
                </c:pt>
                <c:pt idx="478">
                  <c:v>35878</c:v>
                </c:pt>
                <c:pt idx="479">
                  <c:v>35879</c:v>
                </c:pt>
                <c:pt idx="480">
                  <c:v>35880</c:v>
                </c:pt>
                <c:pt idx="481">
                  <c:v>35881</c:v>
                </c:pt>
                <c:pt idx="482">
                  <c:v>35882</c:v>
                </c:pt>
                <c:pt idx="483">
                  <c:v>35883</c:v>
                </c:pt>
                <c:pt idx="484">
                  <c:v>35884</c:v>
                </c:pt>
                <c:pt idx="485">
                  <c:v>35885</c:v>
                </c:pt>
                <c:pt idx="486">
                  <c:v>35886</c:v>
                </c:pt>
                <c:pt idx="487">
                  <c:v>35887</c:v>
                </c:pt>
                <c:pt idx="488">
                  <c:v>35888</c:v>
                </c:pt>
                <c:pt idx="489">
                  <c:v>35889</c:v>
                </c:pt>
                <c:pt idx="490">
                  <c:v>35890</c:v>
                </c:pt>
                <c:pt idx="491">
                  <c:v>35891</c:v>
                </c:pt>
                <c:pt idx="492">
                  <c:v>35892</c:v>
                </c:pt>
                <c:pt idx="493">
                  <c:v>35893</c:v>
                </c:pt>
                <c:pt idx="494">
                  <c:v>35894</c:v>
                </c:pt>
                <c:pt idx="495">
                  <c:v>35895</c:v>
                </c:pt>
                <c:pt idx="496">
                  <c:v>35896</c:v>
                </c:pt>
                <c:pt idx="497">
                  <c:v>35897</c:v>
                </c:pt>
                <c:pt idx="498">
                  <c:v>35898</c:v>
                </c:pt>
                <c:pt idx="499">
                  <c:v>35899</c:v>
                </c:pt>
                <c:pt idx="500">
                  <c:v>35900</c:v>
                </c:pt>
                <c:pt idx="501">
                  <c:v>35901</c:v>
                </c:pt>
                <c:pt idx="502">
                  <c:v>35902</c:v>
                </c:pt>
                <c:pt idx="503">
                  <c:v>35903</c:v>
                </c:pt>
                <c:pt idx="504">
                  <c:v>35904</c:v>
                </c:pt>
                <c:pt idx="505">
                  <c:v>35905</c:v>
                </c:pt>
                <c:pt idx="506">
                  <c:v>35906</c:v>
                </c:pt>
                <c:pt idx="507">
                  <c:v>35907</c:v>
                </c:pt>
                <c:pt idx="508">
                  <c:v>35908</c:v>
                </c:pt>
                <c:pt idx="509">
                  <c:v>35909</c:v>
                </c:pt>
                <c:pt idx="510">
                  <c:v>35910</c:v>
                </c:pt>
                <c:pt idx="511">
                  <c:v>35911</c:v>
                </c:pt>
                <c:pt idx="512">
                  <c:v>35912</c:v>
                </c:pt>
                <c:pt idx="513">
                  <c:v>35913</c:v>
                </c:pt>
                <c:pt idx="514">
                  <c:v>35914</c:v>
                </c:pt>
                <c:pt idx="515">
                  <c:v>35915</c:v>
                </c:pt>
                <c:pt idx="516">
                  <c:v>35916</c:v>
                </c:pt>
                <c:pt idx="517">
                  <c:v>35917</c:v>
                </c:pt>
                <c:pt idx="518">
                  <c:v>35918</c:v>
                </c:pt>
                <c:pt idx="519">
                  <c:v>35919</c:v>
                </c:pt>
                <c:pt idx="520">
                  <c:v>35920</c:v>
                </c:pt>
                <c:pt idx="521">
                  <c:v>35921</c:v>
                </c:pt>
                <c:pt idx="522">
                  <c:v>35922</c:v>
                </c:pt>
                <c:pt idx="523">
                  <c:v>35923</c:v>
                </c:pt>
                <c:pt idx="524">
                  <c:v>35924</c:v>
                </c:pt>
                <c:pt idx="525">
                  <c:v>35925</c:v>
                </c:pt>
                <c:pt idx="526">
                  <c:v>35926</c:v>
                </c:pt>
                <c:pt idx="527">
                  <c:v>35927</c:v>
                </c:pt>
                <c:pt idx="528">
                  <c:v>35928</c:v>
                </c:pt>
                <c:pt idx="529">
                  <c:v>35929</c:v>
                </c:pt>
                <c:pt idx="530">
                  <c:v>35930</c:v>
                </c:pt>
                <c:pt idx="531">
                  <c:v>35931</c:v>
                </c:pt>
                <c:pt idx="532">
                  <c:v>35932</c:v>
                </c:pt>
                <c:pt idx="533">
                  <c:v>35933</c:v>
                </c:pt>
                <c:pt idx="534">
                  <c:v>35934</c:v>
                </c:pt>
                <c:pt idx="535">
                  <c:v>35935</c:v>
                </c:pt>
                <c:pt idx="536">
                  <c:v>35936</c:v>
                </c:pt>
                <c:pt idx="537">
                  <c:v>35937</c:v>
                </c:pt>
                <c:pt idx="538">
                  <c:v>35938</c:v>
                </c:pt>
                <c:pt idx="539">
                  <c:v>35939</c:v>
                </c:pt>
                <c:pt idx="540">
                  <c:v>35940</c:v>
                </c:pt>
                <c:pt idx="541">
                  <c:v>35941</c:v>
                </c:pt>
                <c:pt idx="542">
                  <c:v>35942</c:v>
                </c:pt>
                <c:pt idx="543">
                  <c:v>35943</c:v>
                </c:pt>
                <c:pt idx="544">
                  <c:v>35944</c:v>
                </c:pt>
                <c:pt idx="545">
                  <c:v>35945</c:v>
                </c:pt>
                <c:pt idx="546">
                  <c:v>35946</c:v>
                </c:pt>
                <c:pt idx="547">
                  <c:v>35947</c:v>
                </c:pt>
                <c:pt idx="548">
                  <c:v>35948</c:v>
                </c:pt>
                <c:pt idx="549">
                  <c:v>35949</c:v>
                </c:pt>
                <c:pt idx="550">
                  <c:v>35950</c:v>
                </c:pt>
                <c:pt idx="551">
                  <c:v>35951</c:v>
                </c:pt>
                <c:pt idx="552">
                  <c:v>35952</c:v>
                </c:pt>
                <c:pt idx="553">
                  <c:v>35953</c:v>
                </c:pt>
                <c:pt idx="554">
                  <c:v>35954</c:v>
                </c:pt>
                <c:pt idx="555">
                  <c:v>35955</c:v>
                </c:pt>
                <c:pt idx="556">
                  <c:v>35956</c:v>
                </c:pt>
                <c:pt idx="557">
                  <c:v>35957</c:v>
                </c:pt>
                <c:pt idx="558">
                  <c:v>35958</c:v>
                </c:pt>
                <c:pt idx="559">
                  <c:v>35959</c:v>
                </c:pt>
                <c:pt idx="560">
                  <c:v>35960</c:v>
                </c:pt>
                <c:pt idx="561">
                  <c:v>35961</c:v>
                </c:pt>
                <c:pt idx="562">
                  <c:v>35962</c:v>
                </c:pt>
                <c:pt idx="563">
                  <c:v>35963</c:v>
                </c:pt>
                <c:pt idx="564">
                  <c:v>35964</c:v>
                </c:pt>
                <c:pt idx="565">
                  <c:v>35965</c:v>
                </c:pt>
                <c:pt idx="566">
                  <c:v>35966</c:v>
                </c:pt>
                <c:pt idx="567">
                  <c:v>35967</c:v>
                </c:pt>
                <c:pt idx="568">
                  <c:v>35968</c:v>
                </c:pt>
                <c:pt idx="569">
                  <c:v>35969</c:v>
                </c:pt>
                <c:pt idx="570">
                  <c:v>35970</c:v>
                </c:pt>
                <c:pt idx="571">
                  <c:v>35971</c:v>
                </c:pt>
                <c:pt idx="572">
                  <c:v>35972</c:v>
                </c:pt>
                <c:pt idx="573">
                  <c:v>35973</c:v>
                </c:pt>
                <c:pt idx="574">
                  <c:v>35974</c:v>
                </c:pt>
                <c:pt idx="575">
                  <c:v>35975</c:v>
                </c:pt>
                <c:pt idx="576">
                  <c:v>35976</c:v>
                </c:pt>
                <c:pt idx="577">
                  <c:v>35977</c:v>
                </c:pt>
                <c:pt idx="578">
                  <c:v>35978</c:v>
                </c:pt>
                <c:pt idx="579">
                  <c:v>35979</c:v>
                </c:pt>
                <c:pt idx="580">
                  <c:v>35980</c:v>
                </c:pt>
                <c:pt idx="581">
                  <c:v>35981</c:v>
                </c:pt>
                <c:pt idx="582">
                  <c:v>35982</c:v>
                </c:pt>
                <c:pt idx="583">
                  <c:v>35983</c:v>
                </c:pt>
                <c:pt idx="584">
                  <c:v>35984</c:v>
                </c:pt>
                <c:pt idx="585">
                  <c:v>35985</c:v>
                </c:pt>
                <c:pt idx="586">
                  <c:v>35986</c:v>
                </c:pt>
                <c:pt idx="587">
                  <c:v>35987</c:v>
                </c:pt>
                <c:pt idx="588">
                  <c:v>35988</c:v>
                </c:pt>
                <c:pt idx="589">
                  <c:v>35989</c:v>
                </c:pt>
                <c:pt idx="590">
                  <c:v>35990</c:v>
                </c:pt>
                <c:pt idx="591">
                  <c:v>35991</c:v>
                </c:pt>
                <c:pt idx="592">
                  <c:v>35992</c:v>
                </c:pt>
                <c:pt idx="593">
                  <c:v>35993</c:v>
                </c:pt>
                <c:pt idx="594">
                  <c:v>35994</c:v>
                </c:pt>
                <c:pt idx="595">
                  <c:v>35995</c:v>
                </c:pt>
                <c:pt idx="596">
                  <c:v>35996</c:v>
                </c:pt>
                <c:pt idx="597">
                  <c:v>35997</c:v>
                </c:pt>
                <c:pt idx="598">
                  <c:v>35998</c:v>
                </c:pt>
                <c:pt idx="599">
                  <c:v>35999</c:v>
                </c:pt>
                <c:pt idx="600">
                  <c:v>36000</c:v>
                </c:pt>
                <c:pt idx="601">
                  <c:v>36001</c:v>
                </c:pt>
                <c:pt idx="602">
                  <c:v>36002</c:v>
                </c:pt>
                <c:pt idx="603">
                  <c:v>36003</c:v>
                </c:pt>
                <c:pt idx="604">
                  <c:v>36004</c:v>
                </c:pt>
                <c:pt idx="605">
                  <c:v>36005</c:v>
                </c:pt>
                <c:pt idx="606">
                  <c:v>36006</c:v>
                </c:pt>
                <c:pt idx="607">
                  <c:v>36007</c:v>
                </c:pt>
                <c:pt idx="608">
                  <c:v>36008</c:v>
                </c:pt>
                <c:pt idx="609">
                  <c:v>36009</c:v>
                </c:pt>
                <c:pt idx="610">
                  <c:v>36010</c:v>
                </c:pt>
                <c:pt idx="611">
                  <c:v>36011</c:v>
                </c:pt>
                <c:pt idx="612">
                  <c:v>36012</c:v>
                </c:pt>
                <c:pt idx="613">
                  <c:v>36013</c:v>
                </c:pt>
                <c:pt idx="614">
                  <c:v>36014</c:v>
                </c:pt>
                <c:pt idx="615">
                  <c:v>36015</c:v>
                </c:pt>
                <c:pt idx="616">
                  <c:v>36016</c:v>
                </c:pt>
                <c:pt idx="617">
                  <c:v>36017</c:v>
                </c:pt>
                <c:pt idx="618">
                  <c:v>36018</c:v>
                </c:pt>
                <c:pt idx="619">
                  <c:v>36019</c:v>
                </c:pt>
                <c:pt idx="620">
                  <c:v>36020</c:v>
                </c:pt>
                <c:pt idx="621">
                  <c:v>36021</c:v>
                </c:pt>
                <c:pt idx="622">
                  <c:v>36022</c:v>
                </c:pt>
                <c:pt idx="623">
                  <c:v>36023</c:v>
                </c:pt>
                <c:pt idx="624">
                  <c:v>36024</c:v>
                </c:pt>
                <c:pt idx="625">
                  <c:v>36025</c:v>
                </c:pt>
                <c:pt idx="626">
                  <c:v>36026</c:v>
                </c:pt>
                <c:pt idx="627">
                  <c:v>36027</c:v>
                </c:pt>
                <c:pt idx="628">
                  <c:v>36028</c:v>
                </c:pt>
                <c:pt idx="629">
                  <c:v>36029</c:v>
                </c:pt>
                <c:pt idx="630">
                  <c:v>36030</c:v>
                </c:pt>
                <c:pt idx="631">
                  <c:v>36031</c:v>
                </c:pt>
                <c:pt idx="632">
                  <c:v>36032</c:v>
                </c:pt>
                <c:pt idx="633">
                  <c:v>36033</c:v>
                </c:pt>
                <c:pt idx="634">
                  <c:v>36034</c:v>
                </c:pt>
                <c:pt idx="635">
                  <c:v>36035</c:v>
                </c:pt>
                <c:pt idx="636">
                  <c:v>36036</c:v>
                </c:pt>
                <c:pt idx="637">
                  <c:v>36037</c:v>
                </c:pt>
                <c:pt idx="638">
                  <c:v>36038</c:v>
                </c:pt>
                <c:pt idx="639">
                  <c:v>36039</c:v>
                </c:pt>
                <c:pt idx="640">
                  <c:v>36040</c:v>
                </c:pt>
                <c:pt idx="641">
                  <c:v>36041</c:v>
                </c:pt>
                <c:pt idx="642">
                  <c:v>36042</c:v>
                </c:pt>
                <c:pt idx="643">
                  <c:v>36043</c:v>
                </c:pt>
                <c:pt idx="644">
                  <c:v>36044</c:v>
                </c:pt>
                <c:pt idx="645">
                  <c:v>36045</c:v>
                </c:pt>
                <c:pt idx="646">
                  <c:v>36046</c:v>
                </c:pt>
                <c:pt idx="647">
                  <c:v>36047</c:v>
                </c:pt>
                <c:pt idx="648">
                  <c:v>36048</c:v>
                </c:pt>
                <c:pt idx="649">
                  <c:v>36049</c:v>
                </c:pt>
                <c:pt idx="650">
                  <c:v>36050</c:v>
                </c:pt>
                <c:pt idx="651">
                  <c:v>36051</c:v>
                </c:pt>
                <c:pt idx="652">
                  <c:v>36052</c:v>
                </c:pt>
                <c:pt idx="653">
                  <c:v>36053</c:v>
                </c:pt>
                <c:pt idx="654">
                  <c:v>36054</c:v>
                </c:pt>
                <c:pt idx="655">
                  <c:v>36055</c:v>
                </c:pt>
                <c:pt idx="656">
                  <c:v>36056</c:v>
                </c:pt>
                <c:pt idx="657">
                  <c:v>36057</c:v>
                </c:pt>
                <c:pt idx="658">
                  <c:v>36058</c:v>
                </c:pt>
                <c:pt idx="659">
                  <c:v>36059</c:v>
                </c:pt>
                <c:pt idx="660">
                  <c:v>36060</c:v>
                </c:pt>
                <c:pt idx="661">
                  <c:v>36061</c:v>
                </c:pt>
                <c:pt idx="662">
                  <c:v>36062</c:v>
                </c:pt>
                <c:pt idx="663">
                  <c:v>36063</c:v>
                </c:pt>
                <c:pt idx="664">
                  <c:v>36064</c:v>
                </c:pt>
                <c:pt idx="665">
                  <c:v>36065</c:v>
                </c:pt>
                <c:pt idx="666">
                  <c:v>36066</c:v>
                </c:pt>
                <c:pt idx="667">
                  <c:v>36067</c:v>
                </c:pt>
                <c:pt idx="668">
                  <c:v>36068</c:v>
                </c:pt>
                <c:pt idx="669">
                  <c:v>36069</c:v>
                </c:pt>
                <c:pt idx="670">
                  <c:v>36070</c:v>
                </c:pt>
                <c:pt idx="671">
                  <c:v>36071</c:v>
                </c:pt>
                <c:pt idx="672">
                  <c:v>36072</c:v>
                </c:pt>
                <c:pt idx="673">
                  <c:v>36073</c:v>
                </c:pt>
                <c:pt idx="674">
                  <c:v>36074</c:v>
                </c:pt>
                <c:pt idx="675">
                  <c:v>36075</c:v>
                </c:pt>
                <c:pt idx="676">
                  <c:v>36076</c:v>
                </c:pt>
                <c:pt idx="677">
                  <c:v>36077</c:v>
                </c:pt>
                <c:pt idx="678">
                  <c:v>36078</c:v>
                </c:pt>
                <c:pt idx="679">
                  <c:v>36079</c:v>
                </c:pt>
                <c:pt idx="680">
                  <c:v>36080</c:v>
                </c:pt>
                <c:pt idx="681">
                  <c:v>36081</c:v>
                </c:pt>
                <c:pt idx="682">
                  <c:v>36082</c:v>
                </c:pt>
                <c:pt idx="683">
                  <c:v>36083</c:v>
                </c:pt>
                <c:pt idx="684">
                  <c:v>36084</c:v>
                </c:pt>
                <c:pt idx="685">
                  <c:v>36085</c:v>
                </c:pt>
                <c:pt idx="686">
                  <c:v>36086</c:v>
                </c:pt>
                <c:pt idx="687">
                  <c:v>36087</c:v>
                </c:pt>
                <c:pt idx="688">
                  <c:v>36088</c:v>
                </c:pt>
                <c:pt idx="689">
                  <c:v>36089</c:v>
                </c:pt>
                <c:pt idx="690">
                  <c:v>36090</c:v>
                </c:pt>
                <c:pt idx="691">
                  <c:v>36091</c:v>
                </c:pt>
                <c:pt idx="692">
                  <c:v>36092</c:v>
                </c:pt>
                <c:pt idx="693">
                  <c:v>36093</c:v>
                </c:pt>
                <c:pt idx="694">
                  <c:v>36094</c:v>
                </c:pt>
                <c:pt idx="695">
                  <c:v>36095</c:v>
                </c:pt>
                <c:pt idx="696">
                  <c:v>36096</c:v>
                </c:pt>
                <c:pt idx="697">
                  <c:v>36097</c:v>
                </c:pt>
                <c:pt idx="698">
                  <c:v>36098</c:v>
                </c:pt>
                <c:pt idx="699">
                  <c:v>36099</c:v>
                </c:pt>
                <c:pt idx="700">
                  <c:v>36100</c:v>
                </c:pt>
                <c:pt idx="701">
                  <c:v>36101</c:v>
                </c:pt>
                <c:pt idx="702">
                  <c:v>36102</c:v>
                </c:pt>
                <c:pt idx="703">
                  <c:v>36103</c:v>
                </c:pt>
                <c:pt idx="704">
                  <c:v>36104</c:v>
                </c:pt>
                <c:pt idx="705">
                  <c:v>36105</c:v>
                </c:pt>
                <c:pt idx="706">
                  <c:v>36106</c:v>
                </c:pt>
                <c:pt idx="707">
                  <c:v>36107</c:v>
                </c:pt>
                <c:pt idx="708">
                  <c:v>36108</c:v>
                </c:pt>
                <c:pt idx="709">
                  <c:v>36109</c:v>
                </c:pt>
                <c:pt idx="710">
                  <c:v>36110</c:v>
                </c:pt>
                <c:pt idx="711">
                  <c:v>36111</c:v>
                </c:pt>
                <c:pt idx="712">
                  <c:v>36112</c:v>
                </c:pt>
                <c:pt idx="713">
                  <c:v>36113</c:v>
                </c:pt>
                <c:pt idx="714">
                  <c:v>36114</c:v>
                </c:pt>
                <c:pt idx="715">
                  <c:v>36115</c:v>
                </c:pt>
                <c:pt idx="716">
                  <c:v>36116</c:v>
                </c:pt>
                <c:pt idx="717">
                  <c:v>36117</c:v>
                </c:pt>
                <c:pt idx="718">
                  <c:v>36118</c:v>
                </c:pt>
                <c:pt idx="719">
                  <c:v>36119</c:v>
                </c:pt>
                <c:pt idx="720">
                  <c:v>36120</c:v>
                </c:pt>
                <c:pt idx="721">
                  <c:v>36121</c:v>
                </c:pt>
                <c:pt idx="722">
                  <c:v>36122</c:v>
                </c:pt>
                <c:pt idx="723">
                  <c:v>36123</c:v>
                </c:pt>
                <c:pt idx="724">
                  <c:v>36124</c:v>
                </c:pt>
                <c:pt idx="725">
                  <c:v>36125</c:v>
                </c:pt>
                <c:pt idx="726">
                  <c:v>36126</c:v>
                </c:pt>
                <c:pt idx="727">
                  <c:v>36127</c:v>
                </c:pt>
                <c:pt idx="728">
                  <c:v>36128</c:v>
                </c:pt>
                <c:pt idx="729">
                  <c:v>36129</c:v>
                </c:pt>
                <c:pt idx="730">
                  <c:v>36130</c:v>
                </c:pt>
                <c:pt idx="731">
                  <c:v>36131</c:v>
                </c:pt>
                <c:pt idx="732">
                  <c:v>36132</c:v>
                </c:pt>
                <c:pt idx="733">
                  <c:v>36133</c:v>
                </c:pt>
                <c:pt idx="734">
                  <c:v>36134</c:v>
                </c:pt>
                <c:pt idx="735">
                  <c:v>36135</c:v>
                </c:pt>
                <c:pt idx="736">
                  <c:v>36136</c:v>
                </c:pt>
                <c:pt idx="737">
                  <c:v>36137</c:v>
                </c:pt>
                <c:pt idx="738">
                  <c:v>36138</c:v>
                </c:pt>
                <c:pt idx="739">
                  <c:v>36139</c:v>
                </c:pt>
                <c:pt idx="740">
                  <c:v>36140</c:v>
                </c:pt>
                <c:pt idx="741">
                  <c:v>36141</c:v>
                </c:pt>
                <c:pt idx="742">
                  <c:v>36142</c:v>
                </c:pt>
                <c:pt idx="743">
                  <c:v>36143</c:v>
                </c:pt>
                <c:pt idx="744">
                  <c:v>36144</c:v>
                </c:pt>
                <c:pt idx="745">
                  <c:v>36145</c:v>
                </c:pt>
                <c:pt idx="746">
                  <c:v>36146</c:v>
                </c:pt>
                <c:pt idx="747">
                  <c:v>36147</c:v>
                </c:pt>
                <c:pt idx="748">
                  <c:v>36148</c:v>
                </c:pt>
                <c:pt idx="749">
                  <c:v>36149</c:v>
                </c:pt>
                <c:pt idx="750">
                  <c:v>36150</c:v>
                </c:pt>
                <c:pt idx="751">
                  <c:v>36151</c:v>
                </c:pt>
                <c:pt idx="752">
                  <c:v>36152</c:v>
                </c:pt>
                <c:pt idx="753">
                  <c:v>36153</c:v>
                </c:pt>
                <c:pt idx="754">
                  <c:v>36154</c:v>
                </c:pt>
                <c:pt idx="755">
                  <c:v>36155</c:v>
                </c:pt>
                <c:pt idx="756">
                  <c:v>36156</c:v>
                </c:pt>
                <c:pt idx="757">
                  <c:v>36157</c:v>
                </c:pt>
                <c:pt idx="758">
                  <c:v>36158</c:v>
                </c:pt>
                <c:pt idx="759">
                  <c:v>36159</c:v>
                </c:pt>
                <c:pt idx="760">
                  <c:v>36160</c:v>
                </c:pt>
                <c:pt idx="761">
                  <c:v>36161</c:v>
                </c:pt>
                <c:pt idx="762">
                  <c:v>36162</c:v>
                </c:pt>
                <c:pt idx="763">
                  <c:v>36163</c:v>
                </c:pt>
                <c:pt idx="764">
                  <c:v>36164</c:v>
                </c:pt>
                <c:pt idx="765">
                  <c:v>36165</c:v>
                </c:pt>
                <c:pt idx="766">
                  <c:v>36166</c:v>
                </c:pt>
                <c:pt idx="767">
                  <c:v>36167</c:v>
                </c:pt>
                <c:pt idx="768">
                  <c:v>36168</c:v>
                </c:pt>
                <c:pt idx="769">
                  <c:v>36169</c:v>
                </c:pt>
                <c:pt idx="770">
                  <c:v>36170</c:v>
                </c:pt>
                <c:pt idx="771">
                  <c:v>36171</c:v>
                </c:pt>
                <c:pt idx="772">
                  <c:v>36172</c:v>
                </c:pt>
                <c:pt idx="773">
                  <c:v>36173</c:v>
                </c:pt>
                <c:pt idx="774">
                  <c:v>36174</c:v>
                </c:pt>
                <c:pt idx="775">
                  <c:v>36175</c:v>
                </c:pt>
                <c:pt idx="776">
                  <c:v>36176</c:v>
                </c:pt>
                <c:pt idx="777">
                  <c:v>36177</c:v>
                </c:pt>
                <c:pt idx="778">
                  <c:v>36178</c:v>
                </c:pt>
                <c:pt idx="779">
                  <c:v>36179</c:v>
                </c:pt>
                <c:pt idx="780">
                  <c:v>36180</c:v>
                </c:pt>
                <c:pt idx="781">
                  <c:v>36181</c:v>
                </c:pt>
                <c:pt idx="782">
                  <c:v>36182</c:v>
                </c:pt>
                <c:pt idx="783">
                  <c:v>36183</c:v>
                </c:pt>
                <c:pt idx="784">
                  <c:v>36184</c:v>
                </c:pt>
                <c:pt idx="785">
                  <c:v>36185</c:v>
                </c:pt>
                <c:pt idx="786">
                  <c:v>36186</c:v>
                </c:pt>
                <c:pt idx="787">
                  <c:v>36187</c:v>
                </c:pt>
                <c:pt idx="788">
                  <c:v>36188</c:v>
                </c:pt>
                <c:pt idx="789">
                  <c:v>36189</c:v>
                </c:pt>
                <c:pt idx="790">
                  <c:v>36190</c:v>
                </c:pt>
                <c:pt idx="791">
                  <c:v>36191</c:v>
                </c:pt>
                <c:pt idx="792">
                  <c:v>36192</c:v>
                </c:pt>
                <c:pt idx="793">
                  <c:v>36193</c:v>
                </c:pt>
                <c:pt idx="794">
                  <c:v>36194</c:v>
                </c:pt>
                <c:pt idx="795">
                  <c:v>36195</c:v>
                </c:pt>
                <c:pt idx="796">
                  <c:v>36196</c:v>
                </c:pt>
                <c:pt idx="797">
                  <c:v>36197</c:v>
                </c:pt>
                <c:pt idx="798">
                  <c:v>36198</c:v>
                </c:pt>
                <c:pt idx="799">
                  <c:v>36199</c:v>
                </c:pt>
                <c:pt idx="800">
                  <c:v>36200</c:v>
                </c:pt>
                <c:pt idx="801">
                  <c:v>36201</c:v>
                </c:pt>
                <c:pt idx="802">
                  <c:v>36202</c:v>
                </c:pt>
                <c:pt idx="803">
                  <c:v>36203</c:v>
                </c:pt>
                <c:pt idx="804">
                  <c:v>36204</c:v>
                </c:pt>
                <c:pt idx="805">
                  <c:v>36205</c:v>
                </c:pt>
                <c:pt idx="806">
                  <c:v>36206</c:v>
                </c:pt>
                <c:pt idx="807">
                  <c:v>36207</c:v>
                </c:pt>
                <c:pt idx="808">
                  <c:v>36208</c:v>
                </c:pt>
                <c:pt idx="809">
                  <c:v>36209</c:v>
                </c:pt>
                <c:pt idx="810">
                  <c:v>36210</c:v>
                </c:pt>
                <c:pt idx="811">
                  <c:v>36211</c:v>
                </c:pt>
                <c:pt idx="812">
                  <c:v>36212</c:v>
                </c:pt>
                <c:pt idx="813">
                  <c:v>36213</c:v>
                </c:pt>
                <c:pt idx="814">
                  <c:v>36214</c:v>
                </c:pt>
                <c:pt idx="815">
                  <c:v>36215</c:v>
                </c:pt>
                <c:pt idx="816">
                  <c:v>36216</c:v>
                </c:pt>
                <c:pt idx="817">
                  <c:v>36217</c:v>
                </c:pt>
                <c:pt idx="818">
                  <c:v>36218</c:v>
                </c:pt>
                <c:pt idx="819">
                  <c:v>36219</c:v>
                </c:pt>
                <c:pt idx="820">
                  <c:v>36220</c:v>
                </c:pt>
                <c:pt idx="821">
                  <c:v>36221</c:v>
                </c:pt>
                <c:pt idx="822">
                  <c:v>36222</c:v>
                </c:pt>
                <c:pt idx="823">
                  <c:v>36223</c:v>
                </c:pt>
                <c:pt idx="824">
                  <c:v>36224</c:v>
                </c:pt>
                <c:pt idx="825">
                  <c:v>36225</c:v>
                </c:pt>
                <c:pt idx="826">
                  <c:v>36226</c:v>
                </c:pt>
                <c:pt idx="827">
                  <c:v>36227</c:v>
                </c:pt>
                <c:pt idx="828">
                  <c:v>36228</c:v>
                </c:pt>
                <c:pt idx="829">
                  <c:v>36229</c:v>
                </c:pt>
                <c:pt idx="830">
                  <c:v>36230</c:v>
                </c:pt>
                <c:pt idx="831">
                  <c:v>36231</c:v>
                </c:pt>
                <c:pt idx="832">
                  <c:v>36232</c:v>
                </c:pt>
                <c:pt idx="833">
                  <c:v>36233</c:v>
                </c:pt>
                <c:pt idx="834">
                  <c:v>36234</c:v>
                </c:pt>
                <c:pt idx="835">
                  <c:v>36235</c:v>
                </c:pt>
                <c:pt idx="836">
                  <c:v>36236</c:v>
                </c:pt>
                <c:pt idx="837">
                  <c:v>36237</c:v>
                </c:pt>
                <c:pt idx="838">
                  <c:v>36238</c:v>
                </c:pt>
                <c:pt idx="839">
                  <c:v>36239</c:v>
                </c:pt>
                <c:pt idx="840">
                  <c:v>36240</c:v>
                </c:pt>
                <c:pt idx="841">
                  <c:v>36241</c:v>
                </c:pt>
                <c:pt idx="842">
                  <c:v>36242</c:v>
                </c:pt>
                <c:pt idx="843">
                  <c:v>36243</c:v>
                </c:pt>
                <c:pt idx="844">
                  <c:v>36244</c:v>
                </c:pt>
                <c:pt idx="845">
                  <c:v>36245</c:v>
                </c:pt>
                <c:pt idx="846">
                  <c:v>36246</c:v>
                </c:pt>
                <c:pt idx="847">
                  <c:v>36247</c:v>
                </c:pt>
                <c:pt idx="848">
                  <c:v>36248</c:v>
                </c:pt>
                <c:pt idx="849">
                  <c:v>36249</c:v>
                </c:pt>
                <c:pt idx="850">
                  <c:v>36250</c:v>
                </c:pt>
                <c:pt idx="851">
                  <c:v>36251</c:v>
                </c:pt>
                <c:pt idx="852">
                  <c:v>36252</c:v>
                </c:pt>
                <c:pt idx="853">
                  <c:v>36253</c:v>
                </c:pt>
                <c:pt idx="854">
                  <c:v>36254</c:v>
                </c:pt>
                <c:pt idx="855">
                  <c:v>36255</c:v>
                </c:pt>
                <c:pt idx="856">
                  <c:v>36256</c:v>
                </c:pt>
                <c:pt idx="857">
                  <c:v>36257</c:v>
                </c:pt>
                <c:pt idx="858">
                  <c:v>36258</c:v>
                </c:pt>
                <c:pt idx="859">
                  <c:v>36259</c:v>
                </c:pt>
                <c:pt idx="860">
                  <c:v>36260</c:v>
                </c:pt>
                <c:pt idx="861">
                  <c:v>36261</c:v>
                </c:pt>
                <c:pt idx="862">
                  <c:v>36262</c:v>
                </c:pt>
                <c:pt idx="863">
                  <c:v>36263</c:v>
                </c:pt>
                <c:pt idx="864">
                  <c:v>36264</c:v>
                </c:pt>
                <c:pt idx="865">
                  <c:v>36265</c:v>
                </c:pt>
                <c:pt idx="866">
                  <c:v>36266</c:v>
                </c:pt>
                <c:pt idx="867">
                  <c:v>36267</c:v>
                </c:pt>
                <c:pt idx="868">
                  <c:v>36268</c:v>
                </c:pt>
                <c:pt idx="869">
                  <c:v>36269</c:v>
                </c:pt>
                <c:pt idx="870">
                  <c:v>36270</c:v>
                </c:pt>
                <c:pt idx="871">
                  <c:v>36271</c:v>
                </c:pt>
                <c:pt idx="872">
                  <c:v>36272</c:v>
                </c:pt>
                <c:pt idx="873">
                  <c:v>36273</c:v>
                </c:pt>
                <c:pt idx="874">
                  <c:v>36274</c:v>
                </c:pt>
                <c:pt idx="875">
                  <c:v>36275</c:v>
                </c:pt>
                <c:pt idx="876">
                  <c:v>36276</c:v>
                </c:pt>
                <c:pt idx="877">
                  <c:v>36277</c:v>
                </c:pt>
                <c:pt idx="878">
                  <c:v>36278</c:v>
                </c:pt>
                <c:pt idx="879">
                  <c:v>36279</c:v>
                </c:pt>
                <c:pt idx="880">
                  <c:v>36280</c:v>
                </c:pt>
                <c:pt idx="881">
                  <c:v>36281</c:v>
                </c:pt>
                <c:pt idx="882">
                  <c:v>36282</c:v>
                </c:pt>
                <c:pt idx="883">
                  <c:v>36283</c:v>
                </c:pt>
                <c:pt idx="884">
                  <c:v>36284</c:v>
                </c:pt>
                <c:pt idx="885">
                  <c:v>36285</c:v>
                </c:pt>
                <c:pt idx="886">
                  <c:v>36286</c:v>
                </c:pt>
                <c:pt idx="887">
                  <c:v>36287</c:v>
                </c:pt>
                <c:pt idx="888">
                  <c:v>36288</c:v>
                </c:pt>
                <c:pt idx="889">
                  <c:v>36289</c:v>
                </c:pt>
                <c:pt idx="890">
                  <c:v>36290</c:v>
                </c:pt>
                <c:pt idx="891">
                  <c:v>36291</c:v>
                </c:pt>
                <c:pt idx="892">
                  <c:v>36292</c:v>
                </c:pt>
                <c:pt idx="893">
                  <c:v>36293</c:v>
                </c:pt>
                <c:pt idx="894">
                  <c:v>36294</c:v>
                </c:pt>
                <c:pt idx="895">
                  <c:v>36295</c:v>
                </c:pt>
                <c:pt idx="896">
                  <c:v>36296</c:v>
                </c:pt>
                <c:pt idx="897">
                  <c:v>36297</c:v>
                </c:pt>
                <c:pt idx="898">
                  <c:v>36298</c:v>
                </c:pt>
                <c:pt idx="899">
                  <c:v>36299</c:v>
                </c:pt>
                <c:pt idx="900">
                  <c:v>36300</c:v>
                </c:pt>
                <c:pt idx="901">
                  <c:v>36301</c:v>
                </c:pt>
                <c:pt idx="902">
                  <c:v>36302</c:v>
                </c:pt>
                <c:pt idx="903">
                  <c:v>36303</c:v>
                </c:pt>
                <c:pt idx="904">
                  <c:v>36304</c:v>
                </c:pt>
                <c:pt idx="905">
                  <c:v>36305</c:v>
                </c:pt>
                <c:pt idx="906">
                  <c:v>36306</c:v>
                </c:pt>
                <c:pt idx="907">
                  <c:v>36307</c:v>
                </c:pt>
                <c:pt idx="908">
                  <c:v>36308</c:v>
                </c:pt>
                <c:pt idx="909">
                  <c:v>36309</c:v>
                </c:pt>
                <c:pt idx="910">
                  <c:v>36310</c:v>
                </c:pt>
                <c:pt idx="911">
                  <c:v>36311</c:v>
                </c:pt>
                <c:pt idx="912">
                  <c:v>36312</c:v>
                </c:pt>
                <c:pt idx="913">
                  <c:v>36313</c:v>
                </c:pt>
                <c:pt idx="914">
                  <c:v>36314</c:v>
                </c:pt>
                <c:pt idx="915">
                  <c:v>36315</c:v>
                </c:pt>
                <c:pt idx="916">
                  <c:v>36316</c:v>
                </c:pt>
                <c:pt idx="917">
                  <c:v>36317</c:v>
                </c:pt>
                <c:pt idx="918">
                  <c:v>36318</c:v>
                </c:pt>
                <c:pt idx="919">
                  <c:v>36319</c:v>
                </c:pt>
                <c:pt idx="920">
                  <c:v>36320</c:v>
                </c:pt>
                <c:pt idx="921">
                  <c:v>36321</c:v>
                </c:pt>
                <c:pt idx="922">
                  <c:v>36322</c:v>
                </c:pt>
                <c:pt idx="923">
                  <c:v>36323</c:v>
                </c:pt>
                <c:pt idx="924">
                  <c:v>36324</c:v>
                </c:pt>
                <c:pt idx="925">
                  <c:v>36325</c:v>
                </c:pt>
                <c:pt idx="926">
                  <c:v>36326</c:v>
                </c:pt>
                <c:pt idx="927">
                  <c:v>36327</c:v>
                </c:pt>
                <c:pt idx="928">
                  <c:v>36328</c:v>
                </c:pt>
                <c:pt idx="929">
                  <c:v>36329</c:v>
                </c:pt>
                <c:pt idx="930">
                  <c:v>36330</c:v>
                </c:pt>
                <c:pt idx="931">
                  <c:v>36331</c:v>
                </c:pt>
                <c:pt idx="932">
                  <c:v>36332</c:v>
                </c:pt>
                <c:pt idx="933">
                  <c:v>36333</c:v>
                </c:pt>
                <c:pt idx="934">
                  <c:v>36334</c:v>
                </c:pt>
                <c:pt idx="935">
                  <c:v>36335</c:v>
                </c:pt>
                <c:pt idx="936">
                  <c:v>36336</c:v>
                </c:pt>
                <c:pt idx="937">
                  <c:v>36337</c:v>
                </c:pt>
                <c:pt idx="938">
                  <c:v>36338</c:v>
                </c:pt>
                <c:pt idx="939">
                  <c:v>36339</c:v>
                </c:pt>
                <c:pt idx="940">
                  <c:v>36340</c:v>
                </c:pt>
                <c:pt idx="941">
                  <c:v>36341</c:v>
                </c:pt>
                <c:pt idx="942">
                  <c:v>36342</c:v>
                </c:pt>
                <c:pt idx="943">
                  <c:v>36343</c:v>
                </c:pt>
                <c:pt idx="944">
                  <c:v>36344</c:v>
                </c:pt>
                <c:pt idx="945">
                  <c:v>36345</c:v>
                </c:pt>
                <c:pt idx="946">
                  <c:v>36346</c:v>
                </c:pt>
                <c:pt idx="947">
                  <c:v>36347</c:v>
                </c:pt>
                <c:pt idx="948">
                  <c:v>36348</c:v>
                </c:pt>
                <c:pt idx="949">
                  <c:v>36349</c:v>
                </c:pt>
                <c:pt idx="950">
                  <c:v>36350</c:v>
                </c:pt>
                <c:pt idx="951">
                  <c:v>36351</c:v>
                </c:pt>
                <c:pt idx="952">
                  <c:v>36352</c:v>
                </c:pt>
                <c:pt idx="953">
                  <c:v>36353</c:v>
                </c:pt>
                <c:pt idx="954">
                  <c:v>36354</c:v>
                </c:pt>
                <c:pt idx="955">
                  <c:v>36355</c:v>
                </c:pt>
                <c:pt idx="956">
                  <c:v>36356</c:v>
                </c:pt>
                <c:pt idx="957">
                  <c:v>36357</c:v>
                </c:pt>
                <c:pt idx="958">
                  <c:v>36358</c:v>
                </c:pt>
                <c:pt idx="959">
                  <c:v>36359</c:v>
                </c:pt>
                <c:pt idx="960">
                  <c:v>36360</c:v>
                </c:pt>
                <c:pt idx="961">
                  <c:v>36361</c:v>
                </c:pt>
                <c:pt idx="962">
                  <c:v>36362</c:v>
                </c:pt>
                <c:pt idx="963">
                  <c:v>36363</c:v>
                </c:pt>
                <c:pt idx="964">
                  <c:v>36364</c:v>
                </c:pt>
                <c:pt idx="965">
                  <c:v>36365</c:v>
                </c:pt>
                <c:pt idx="966">
                  <c:v>36366</c:v>
                </c:pt>
                <c:pt idx="967">
                  <c:v>36367</c:v>
                </c:pt>
                <c:pt idx="968">
                  <c:v>36368</c:v>
                </c:pt>
                <c:pt idx="969">
                  <c:v>36369</c:v>
                </c:pt>
                <c:pt idx="970">
                  <c:v>36370</c:v>
                </c:pt>
                <c:pt idx="971">
                  <c:v>36371</c:v>
                </c:pt>
                <c:pt idx="972">
                  <c:v>36372</c:v>
                </c:pt>
                <c:pt idx="973">
                  <c:v>36373</c:v>
                </c:pt>
                <c:pt idx="974">
                  <c:v>36374</c:v>
                </c:pt>
                <c:pt idx="975">
                  <c:v>36375</c:v>
                </c:pt>
                <c:pt idx="976">
                  <c:v>36376</c:v>
                </c:pt>
                <c:pt idx="977">
                  <c:v>36377</c:v>
                </c:pt>
                <c:pt idx="978">
                  <c:v>36378</c:v>
                </c:pt>
                <c:pt idx="979">
                  <c:v>36379</c:v>
                </c:pt>
                <c:pt idx="980">
                  <c:v>36380</c:v>
                </c:pt>
                <c:pt idx="981">
                  <c:v>36381</c:v>
                </c:pt>
                <c:pt idx="982">
                  <c:v>36382</c:v>
                </c:pt>
                <c:pt idx="983">
                  <c:v>36383</c:v>
                </c:pt>
                <c:pt idx="984">
                  <c:v>36384</c:v>
                </c:pt>
                <c:pt idx="985">
                  <c:v>36385</c:v>
                </c:pt>
                <c:pt idx="986">
                  <c:v>36386</c:v>
                </c:pt>
                <c:pt idx="987">
                  <c:v>36387</c:v>
                </c:pt>
                <c:pt idx="988">
                  <c:v>36388</c:v>
                </c:pt>
                <c:pt idx="989">
                  <c:v>36389</c:v>
                </c:pt>
                <c:pt idx="990">
                  <c:v>36390</c:v>
                </c:pt>
                <c:pt idx="991">
                  <c:v>36391</c:v>
                </c:pt>
                <c:pt idx="992">
                  <c:v>36392</c:v>
                </c:pt>
                <c:pt idx="993">
                  <c:v>36393</c:v>
                </c:pt>
                <c:pt idx="994">
                  <c:v>36394</c:v>
                </c:pt>
                <c:pt idx="995">
                  <c:v>36395</c:v>
                </c:pt>
                <c:pt idx="996">
                  <c:v>36396</c:v>
                </c:pt>
                <c:pt idx="997">
                  <c:v>36397</c:v>
                </c:pt>
                <c:pt idx="998">
                  <c:v>36398</c:v>
                </c:pt>
                <c:pt idx="999">
                  <c:v>36399</c:v>
                </c:pt>
                <c:pt idx="1000">
                  <c:v>36400</c:v>
                </c:pt>
                <c:pt idx="1001">
                  <c:v>36401</c:v>
                </c:pt>
                <c:pt idx="1002">
                  <c:v>36402</c:v>
                </c:pt>
                <c:pt idx="1003">
                  <c:v>36403</c:v>
                </c:pt>
                <c:pt idx="1004">
                  <c:v>36404</c:v>
                </c:pt>
                <c:pt idx="1005">
                  <c:v>36405</c:v>
                </c:pt>
                <c:pt idx="1006">
                  <c:v>36406</c:v>
                </c:pt>
                <c:pt idx="1007">
                  <c:v>36407</c:v>
                </c:pt>
                <c:pt idx="1008">
                  <c:v>36408</c:v>
                </c:pt>
                <c:pt idx="1009">
                  <c:v>36409</c:v>
                </c:pt>
                <c:pt idx="1010">
                  <c:v>36410</c:v>
                </c:pt>
                <c:pt idx="1011">
                  <c:v>36411</c:v>
                </c:pt>
                <c:pt idx="1012">
                  <c:v>36412</c:v>
                </c:pt>
                <c:pt idx="1013">
                  <c:v>36413</c:v>
                </c:pt>
                <c:pt idx="1014">
                  <c:v>36414</c:v>
                </c:pt>
                <c:pt idx="1015">
                  <c:v>36415</c:v>
                </c:pt>
                <c:pt idx="1016">
                  <c:v>36416</c:v>
                </c:pt>
                <c:pt idx="1017">
                  <c:v>36417</c:v>
                </c:pt>
                <c:pt idx="1018">
                  <c:v>36418</c:v>
                </c:pt>
                <c:pt idx="1019">
                  <c:v>36419</c:v>
                </c:pt>
                <c:pt idx="1020">
                  <c:v>36420</c:v>
                </c:pt>
                <c:pt idx="1021">
                  <c:v>36421</c:v>
                </c:pt>
                <c:pt idx="1022">
                  <c:v>36422</c:v>
                </c:pt>
                <c:pt idx="1023">
                  <c:v>36423</c:v>
                </c:pt>
                <c:pt idx="1024">
                  <c:v>36424</c:v>
                </c:pt>
                <c:pt idx="1025">
                  <c:v>36425</c:v>
                </c:pt>
                <c:pt idx="1026">
                  <c:v>36426</c:v>
                </c:pt>
                <c:pt idx="1027">
                  <c:v>36427</c:v>
                </c:pt>
                <c:pt idx="1028">
                  <c:v>36428</c:v>
                </c:pt>
                <c:pt idx="1029">
                  <c:v>36429</c:v>
                </c:pt>
                <c:pt idx="1030">
                  <c:v>36430</c:v>
                </c:pt>
                <c:pt idx="1031">
                  <c:v>36431</c:v>
                </c:pt>
                <c:pt idx="1032">
                  <c:v>36432</c:v>
                </c:pt>
                <c:pt idx="1033">
                  <c:v>36433</c:v>
                </c:pt>
                <c:pt idx="1034">
                  <c:v>36434</c:v>
                </c:pt>
                <c:pt idx="1035">
                  <c:v>36435</c:v>
                </c:pt>
                <c:pt idx="1036">
                  <c:v>36436</c:v>
                </c:pt>
                <c:pt idx="1037">
                  <c:v>36437</c:v>
                </c:pt>
                <c:pt idx="1038">
                  <c:v>36438</c:v>
                </c:pt>
                <c:pt idx="1039">
                  <c:v>36439</c:v>
                </c:pt>
                <c:pt idx="1040">
                  <c:v>36440</c:v>
                </c:pt>
                <c:pt idx="1041">
                  <c:v>36441</c:v>
                </c:pt>
                <c:pt idx="1042">
                  <c:v>36442</c:v>
                </c:pt>
                <c:pt idx="1043">
                  <c:v>36443</c:v>
                </c:pt>
                <c:pt idx="1044">
                  <c:v>36444</c:v>
                </c:pt>
                <c:pt idx="1045">
                  <c:v>36445</c:v>
                </c:pt>
                <c:pt idx="1046">
                  <c:v>36446</c:v>
                </c:pt>
                <c:pt idx="1047">
                  <c:v>36447</c:v>
                </c:pt>
                <c:pt idx="1048">
                  <c:v>36448</c:v>
                </c:pt>
                <c:pt idx="1049">
                  <c:v>36449</c:v>
                </c:pt>
                <c:pt idx="1050">
                  <c:v>36450</c:v>
                </c:pt>
                <c:pt idx="1051">
                  <c:v>36451</c:v>
                </c:pt>
                <c:pt idx="1052">
                  <c:v>36452</c:v>
                </c:pt>
                <c:pt idx="1053">
                  <c:v>36453</c:v>
                </c:pt>
                <c:pt idx="1054">
                  <c:v>36454</c:v>
                </c:pt>
                <c:pt idx="1055">
                  <c:v>36455</c:v>
                </c:pt>
                <c:pt idx="1056">
                  <c:v>36456</c:v>
                </c:pt>
                <c:pt idx="1057">
                  <c:v>36457</c:v>
                </c:pt>
                <c:pt idx="1058">
                  <c:v>36458</c:v>
                </c:pt>
                <c:pt idx="1059">
                  <c:v>36459</c:v>
                </c:pt>
                <c:pt idx="1060">
                  <c:v>36460</c:v>
                </c:pt>
                <c:pt idx="1061">
                  <c:v>36461</c:v>
                </c:pt>
                <c:pt idx="1062">
                  <c:v>36462</c:v>
                </c:pt>
                <c:pt idx="1063">
                  <c:v>36463</c:v>
                </c:pt>
                <c:pt idx="1064">
                  <c:v>36464</c:v>
                </c:pt>
                <c:pt idx="1065">
                  <c:v>36465</c:v>
                </c:pt>
                <c:pt idx="1066">
                  <c:v>36466</c:v>
                </c:pt>
                <c:pt idx="1067">
                  <c:v>36467</c:v>
                </c:pt>
                <c:pt idx="1068">
                  <c:v>36468</c:v>
                </c:pt>
                <c:pt idx="1069">
                  <c:v>36469</c:v>
                </c:pt>
                <c:pt idx="1070">
                  <c:v>36470</c:v>
                </c:pt>
                <c:pt idx="1071">
                  <c:v>36471</c:v>
                </c:pt>
                <c:pt idx="1072">
                  <c:v>36472</c:v>
                </c:pt>
                <c:pt idx="1073">
                  <c:v>36473</c:v>
                </c:pt>
                <c:pt idx="1074">
                  <c:v>36474</c:v>
                </c:pt>
                <c:pt idx="1075">
                  <c:v>36475</c:v>
                </c:pt>
                <c:pt idx="1076">
                  <c:v>36476</c:v>
                </c:pt>
                <c:pt idx="1077">
                  <c:v>36477</c:v>
                </c:pt>
                <c:pt idx="1078">
                  <c:v>36478</c:v>
                </c:pt>
                <c:pt idx="1079">
                  <c:v>36479</c:v>
                </c:pt>
                <c:pt idx="1080">
                  <c:v>36480</c:v>
                </c:pt>
                <c:pt idx="1081">
                  <c:v>36481</c:v>
                </c:pt>
                <c:pt idx="1082">
                  <c:v>36482</c:v>
                </c:pt>
                <c:pt idx="1083">
                  <c:v>36483</c:v>
                </c:pt>
                <c:pt idx="1084">
                  <c:v>36484</c:v>
                </c:pt>
                <c:pt idx="1085">
                  <c:v>36485</c:v>
                </c:pt>
                <c:pt idx="1086">
                  <c:v>36486</c:v>
                </c:pt>
                <c:pt idx="1087">
                  <c:v>36487</c:v>
                </c:pt>
                <c:pt idx="1088">
                  <c:v>36488</c:v>
                </c:pt>
                <c:pt idx="1089">
                  <c:v>36489</c:v>
                </c:pt>
                <c:pt idx="1090">
                  <c:v>36490</c:v>
                </c:pt>
                <c:pt idx="1091">
                  <c:v>36491</c:v>
                </c:pt>
                <c:pt idx="1092">
                  <c:v>36492</c:v>
                </c:pt>
                <c:pt idx="1093">
                  <c:v>36493</c:v>
                </c:pt>
                <c:pt idx="1094">
                  <c:v>36494</c:v>
                </c:pt>
                <c:pt idx="1095">
                  <c:v>36495</c:v>
                </c:pt>
                <c:pt idx="1096">
                  <c:v>36496</c:v>
                </c:pt>
                <c:pt idx="1097">
                  <c:v>36497</c:v>
                </c:pt>
                <c:pt idx="1098">
                  <c:v>36498</c:v>
                </c:pt>
                <c:pt idx="1099">
                  <c:v>36499</c:v>
                </c:pt>
                <c:pt idx="1100">
                  <c:v>36500</c:v>
                </c:pt>
                <c:pt idx="1101">
                  <c:v>36501</c:v>
                </c:pt>
                <c:pt idx="1102">
                  <c:v>36502</c:v>
                </c:pt>
                <c:pt idx="1103">
                  <c:v>36503</c:v>
                </c:pt>
                <c:pt idx="1104">
                  <c:v>36504</c:v>
                </c:pt>
                <c:pt idx="1105">
                  <c:v>36505</c:v>
                </c:pt>
                <c:pt idx="1106">
                  <c:v>36506</c:v>
                </c:pt>
                <c:pt idx="1107">
                  <c:v>36507</c:v>
                </c:pt>
                <c:pt idx="1108">
                  <c:v>36508</c:v>
                </c:pt>
                <c:pt idx="1109">
                  <c:v>36509</c:v>
                </c:pt>
                <c:pt idx="1110">
                  <c:v>36510</c:v>
                </c:pt>
                <c:pt idx="1111">
                  <c:v>36511</c:v>
                </c:pt>
                <c:pt idx="1112">
                  <c:v>36512</c:v>
                </c:pt>
                <c:pt idx="1113">
                  <c:v>36513</c:v>
                </c:pt>
                <c:pt idx="1114">
                  <c:v>36514</c:v>
                </c:pt>
                <c:pt idx="1115">
                  <c:v>36515</c:v>
                </c:pt>
                <c:pt idx="1116">
                  <c:v>36516</c:v>
                </c:pt>
                <c:pt idx="1117">
                  <c:v>36517</c:v>
                </c:pt>
                <c:pt idx="1118">
                  <c:v>36518</c:v>
                </c:pt>
                <c:pt idx="1119">
                  <c:v>36519</c:v>
                </c:pt>
                <c:pt idx="1120">
                  <c:v>36520</c:v>
                </c:pt>
                <c:pt idx="1121">
                  <c:v>36521</c:v>
                </c:pt>
                <c:pt idx="1122">
                  <c:v>36522</c:v>
                </c:pt>
                <c:pt idx="1123">
                  <c:v>36523</c:v>
                </c:pt>
                <c:pt idx="1124">
                  <c:v>36524</c:v>
                </c:pt>
                <c:pt idx="1125">
                  <c:v>36525</c:v>
                </c:pt>
                <c:pt idx="1126">
                  <c:v>36526</c:v>
                </c:pt>
                <c:pt idx="1127">
                  <c:v>36527</c:v>
                </c:pt>
                <c:pt idx="1128">
                  <c:v>36528</c:v>
                </c:pt>
                <c:pt idx="1129">
                  <c:v>36529</c:v>
                </c:pt>
                <c:pt idx="1130">
                  <c:v>36530</c:v>
                </c:pt>
                <c:pt idx="1131">
                  <c:v>36531</c:v>
                </c:pt>
                <c:pt idx="1132">
                  <c:v>36532</c:v>
                </c:pt>
                <c:pt idx="1133">
                  <c:v>36533</c:v>
                </c:pt>
                <c:pt idx="1134">
                  <c:v>36534</c:v>
                </c:pt>
                <c:pt idx="1135">
                  <c:v>36535</c:v>
                </c:pt>
                <c:pt idx="1136">
                  <c:v>36536</c:v>
                </c:pt>
                <c:pt idx="1137">
                  <c:v>36537</c:v>
                </c:pt>
                <c:pt idx="1138">
                  <c:v>36538</c:v>
                </c:pt>
                <c:pt idx="1139">
                  <c:v>36539</c:v>
                </c:pt>
                <c:pt idx="1140">
                  <c:v>36540</c:v>
                </c:pt>
                <c:pt idx="1141">
                  <c:v>36541</c:v>
                </c:pt>
                <c:pt idx="1142">
                  <c:v>36542</c:v>
                </c:pt>
                <c:pt idx="1143">
                  <c:v>36543</c:v>
                </c:pt>
                <c:pt idx="1144">
                  <c:v>36544</c:v>
                </c:pt>
                <c:pt idx="1145">
                  <c:v>36545</c:v>
                </c:pt>
                <c:pt idx="1146">
                  <c:v>36546</c:v>
                </c:pt>
                <c:pt idx="1147">
                  <c:v>36547</c:v>
                </c:pt>
                <c:pt idx="1148">
                  <c:v>36548</c:v>
                </c:pt>
                <c:pt idx="1149">
                  <c:v>36549</c:v>
                </c:pt>
                <c:pt idx="1150">
                  <c:v>36550</c:v>
                </c:pt>
                <c:pt idx="1151">
                  <c:v>36551</c:v>
                </c:pt>
                <c:pt idx="1152">
                  <c:v>36552</c:v>
                </c:pt>
                <c:pt idx="1153">
                  <c:v>36553</c:v>
                </c:pt>
                <c:pt idx="1154">
                  <c:v>36554</c:v>
                </c:pt>
                <c:pt idx="1155">
                  <c:v>36555</c:v>
                </c:pt>
                <c:pt idx="1156">
                  <c:v>36556</c:v>
                </c:pt>
                <c:pt idx="1157">
                  <c:v>36557</c:v>
                </c:pt>
                <c:pt idx="1158">
                  <c:v>36558</c:v>
                </c:pt>
                <c:pt idx="1159">
                  <c:v>36559</c:v>
                </c:pt>
                <c:pt idx="1160">
                  <c:v>36560</c:v>
                </c:pt>
                <c:pt idx="1161">
                  <c:v>36561</c:v>
                </c:pt>
                <c:pt idx="1162">
                  <c:v>36562</c:v>
                </c:pt>
                <c:pt idx="1163">
                  <c:v>36563</c:v>
                </c:pt>
                <c:pt idx="1164">
                  <c:v>36564</c:v>
                </c:pt>
                <c:pt idx="1165">
                  <c:v>36565</c:v>
                </c:pt>
                <c:pt idx="1166">
                  <c:v>36566</c:v>
                </c:pt>
                <c:pt idx="1167">
                  <c:v>36567</c:v>
                </c:pt>
                <c:pt idx="1168">
                  <c:v>36568</c:v>
                </c:pt>
                <c:pt idx="1169">
                  <c:v>36569</c:v>
                </c:pt>
                <c:pt idx="1170">
                  <c:v>36570</c:v>
                </c:pt>
                <c:pt idx="1171">
                  <c:v>36571</c:v>
                </c:pt>
                <c:pt idx="1172">
                  <c:v>36572</c:v>
                </c:pt>
                <c:pt idx="1173">
                  <c:v>36573</c:v>
                </c:pt>
                <c:pt idx="1174">
                  <c:v>36574</c:v>
                </c:pt>
                <c:pt idx="1175">
                  <c:v>36575</c:v>
                </c:pt>
                <c:pt idx="1176">
                  <c:v>36576</c:v>
                </c:pt>
                <c:pt idx="1177">
                  <c:v>36577</c:v>
                </c:pt>
                <c:pt idx="1178">
                  <c:v>36578</c:v>
                </c:pt>
                <c:pt idx="1179">
                  <c:v>36579</c:v>
                </c:pt>
                <c:pt idx="1180">
                  <c:v>36580</c:v>
                </c:pt>
                <c:pt idx="1181">
                  <c:v>36581</c:v>
                </c:pt>
                <c:pt idx="1182">
                  <c:v>36582</c:v>
                </c:pt>
                <c:pt idx="1183">
                  <c:v>36583</c:v>
                </c:pt>
                <c:pt idx="1184">
                  <c:v>36584</c:v>
                </c:pt>
                <c:pt idx="1185">
                  <c:v>36585</c:v>
                </c:pt>
                <c:pt idx="1186">
                  <c:v>36586</c:v>
                </c:pt>
                <c:pt idx="1187">
                  <c:v>36587</c:v>
                </c:pt>
                <c:pt idx="1188">
                  <c:v>36588</c:v>
                </c:pt>
                <c:pt idx="1189">
                  <c:v>36589</c:v>
                </c:pt>
                <c:pt idx="1190">
                  <c:v>36590</c:v>
                </c:pt>
                <c:pt idx="1191">
                  <c:v>36591</c:v>
                </c:pt>
                <c:pt idx="1192">
                  <c:v>36592</c:v>
                </c:pt>
                <c:pt idx="1193">
                  <c:v>36593</c:v>
                </c:pt>
                <c:pt idx="1194">
                  <c:v>36594</c:v>
                </c:pt>
                <c:pt idx="1195">
                  <c:v>36595</c:v>
                </c:pt>
                <c:pt idx="1196">
                  <c:v>36596</c:v>
                </c:pt>
                <c:pt idx="1197">
                  <c:v>36597</c:v>
                </c:pt>
                <c:pt idx="1198">
                  <c:v>36598</c:v>
                </c:pt>
                <c:pt idx="1199">
                  <c:v>36599</c:v>
                </c:pt>
                <c:pt idx="1200">
                  <c:v>36600</c:v>
                </c:pt>
                <c:pt idx="1201">
                  <c:v>36601</c:v>
                </c:pt>
                <c:pt idx="1202">
                  <c:v>36602</c:v>
                </c:pt>
                <c:pt idx="1203">
                  <c:v>36603</c:v>
                </c:pt>
                <c:pt idx="1204">
                  <c:v>36604</c:v>
                </c:pt>
                <c:pt idx="1205">
                  <c:v>36605</c:v>
                </c:pt>
                <c:pt idx="1206">
                  <c:v>36606</c:v>
                </c:pt>
                <c:pt idx="1207">
                  <c:v>36607</c:v>
                </c:pt>
                <c:pt idx="1208">
                  <c:v>36608</c:v>
                </c:pt>
                <c:pt idx="1209">
                  <c:v>36609</c:v>
                </c:pt>
                <c:pt idx="1210">
                  <c:v>36610</c:v>
                </c:pt>
                <c:pt idx="1211">
                  <c:v>36611</c:v>
                </c:pt>
                <c:pt idx="1212">
                  <c:v>36612</c:v>
                </c:pt>
                <c:pt idx="1213">
                  <c:v>36613</c:v>
                </c:pt>
                <c:pt idx="1214">
                  <c:v>36614</c:v>
                </c:pt>
                <c:pt idx="1215">
                  <c:v>36615</c:v>
                </c:pt>
                <c:pt idx="1216">
                  <c:v>36616</c:v>
                </c:pt>
                <c:pt idx="1217">
                  <c:v>36617</c:v>
                </c:pt>
                <c:pt idx="1218">
                  <c:v>36618</c:v>
                </c:pt>
                <c:pt idx="1219">
                  <c:v>36619</c:v>
                </c:pt>
                <c:pt idx="1220">
                  <c:v>36620</c:v>
                </c:pt>
                <c:pt idx="1221">
                  <c:v>36621</c:v>
                </c:pt>
                <c:pt idx="1222">
                  <c:v>36622</c:v>
                </c:pt>
                <c:pt idx="1223">
                  <c:v>36623</c:v>
                </c:pt>
                <c:pt idx="1224">
                  <c:v>36624</c:v>
                </c:pt>
                <c:pt idx="1225">
                  <c:v>36625</c:v>
                </c:pt>
                <c:pt idx="1226">
                  <c:v>36626</c:v>
                </c:pt>
                <c:pt idx="1227">
                  <c:v>36627</c:v>
                </c:pt>
                <c:pt idx="1228">
                  <c:v>36628</c:v>
                </c:pt>
                <c:pt idx="1229">
                  <c:v>36629</c:v>
                </c:pt>
                <c:pt idx="1230">
                  <c:v>36630</c:v>
                </c:pt>
                <c:pt idx="1231">
                  <c:v>36631</c:v>
                </c:pt>
                <c:pt idx="1232">
                  <c:v>36632</c:v>
                </c:pt>
                <c:pt idx="1233">
                  <c:v>36633</c:v>
                </c:pt>
                <c:pt idx="1234">
                  <c:v>36634</c:v>
                </c:pt>
                <c:pt idx="1235">
                  <c:v>36635</c:v>
                </c:pt>
                <c:pt idx="1236">
                  <c:v>36636</c:v>
                </c:pt>
                <c:pt idx="1237">
                  <c:v>36637</c:v>
                </c:pt>
                <c:pt idx="1238">
                  <c:v>36638</c:v>
                </c:pt>
                <c:pt idx="1239">
                  <c:v>36639</c:v>
                </c:pt>
                <c:pt idx="1240">
                  <c:v>36640</c:v>
                </c:pt>
                <c:pt idx="1241">
                  <c:v>36641</c:v>
                </c:pt>
                <c:pt idx="1242">
                  <c:v>36642</c:v>
                </c:pt>
                <c:pt idx="1243">
                  <c:v>36643</c:v>
                </c:pt>
                <c:pt idx="1244">
                  <c:v>36644</c:v>
                </c:pt>
                <c:pt idx="1245">
                  <c:v>36645</c:v>
                </c:pt>
                <c:pt idx="1246">
                  <c:v>36646</c:v>
                </c:pt>
                <c:pt idx="1247">
                  <c:v>36647</c:v>
                </c:pt>
                <c:pt idx="1248">
                  <c:v>36648</c:v>
                </c:pt>
                <c:pt idx="1249">
                  <c:v>36649</c:v>
                </c:pt>
                <c:pt idx="1250">
                  <c:v>36650</c:v>
                </c:pt>
                <c:pt idx="1251">
                  <c:v>36651</c:v>
                </c:pt>
                <c:pt idx="1252">
                  <c:v>36652</c:v>
                </c:pt>
                <c:pt idx="1253">
                  <c:v>36653</c:v>
                </c:pt>
                <c:pt idx="1254">
                  <c:v>36654</c:v>
                </c:pt>
                <c:pt idx="1255">
                  <c:v>36655</c:v>
                </c:pt>
                <c:pt idx="1256">
                  <c:v>36656</c:v>
                </c:pt>
                <c:pt idx="1257">
                  <c:v>36657</c:v>
                </c:pt>
                <c:pt idx="1258">
                  <c:v>36658</c:v>
                </c:pt>
                <c:pt idx="1259">
                  <c:v>36659</c:v>
                </c:pt>
                <c:pt idx="1260">
                  <c:v>36660</c:v>
                </c:pt>
                <c:pt idx="1261">
                  <c:v>36661</c:v>
                </c:pt>
                <c:pt idx="1262">
                  <c:v>36662</c:v>
                </c:pt>
                <c:pt idx="1263">
                  <c:v>36663</c:v>
                </c:pt>
                <c:pt idx="1264">
                  <c:v>36664</c:v>
                </c:pt>
                <c:pt idx="1265">
                  <c:v>36665</c:v>
                </c:pt>
                <c:pt idx="1266">
                  <c:v>36666</c:v>
                </c:pt>
                <c:pt idx="1267">
                  <c:v>36667</c:v>
                </c:pt>
                <c:pt idx="1268">
                  <c:v>36668</c:v>
                </c:pt>
                <c:pt idx="1269">
                  <c:v>36669</c:v>
                </c:pt>
                <c:pt idx="1270">
                  <c:v>36670</c:v>
                </c:pt>
                <c:pt idx="1271">
                  <c:v>36671</c:v>
                </c:pt>
                <c:pt idx="1272">
                  <c:v>36672</c:v>
                </c:pt>
                <c:pt idx="1273">
                  <c:v>36673</c:v>
                </c:pt>
                <c:pt idx="1274">
                  <c:v>36674</c:v>
                </c:pt>
                <c:pt idx="1275">
                  <c:v>36675</c:v>
                </c:pt>
                <c:pt idx="1276">
                  <c:v>36676</c:v>
                </c:pt>
                <c:pt idx="1277">
                  <c:v>36677</c:v>
                </c:pt>
                <c:pt idx="1278">
                  <c:v>36678</c:v>
                </c:pt>
                <c:pt idx="1279">
                  <c:v>36679</c:v>
                </c:pt>
                <c:pt idx="1280">
                  <c:v>36680</c:v>
                </c:pt>
                <c:pt idx="1281">
                  <c:v>36681</c:v>
                </c:pt>
                <c:pt idx="1282">
                  <c:v>36682</c:v>
                </c:pt>
                <c:pt idx="1283">
                  <c:v>36683</c:v>
                </c:pt>
                <c:pt idx="1284">
                  <c:v>36684</c:v>
                </c:pt>
                <c:pt idx="1285">
                  <c:v>36685</c:v>
                </c:pt>
                <c:pt idx="1286">
                  <c:v>36686</c:v>
                </c:pt>
                <c:pt idx="1287">
                  <c:v>36687</c:v>
                </c:pt>
                <c:pt idx="1288">
                  <c:v>36688</c:v>
                </c:pt>
                <c:pt idx="1289">
                  <c:v>36689</c:v>
                </c:pt>
                <c:pt idx="1290">
                  <c:v>36690</c:v>
                </c:pt>
                <c:pt idx="1291">
                  <c:v>36691</c:v>
                </c:pt>
                <c:pt idx="1292">
                  <c:v>36692</c:v>
                </c:pt>
                <c:pt idx="1293">
                  <c:v>36693</c:v>
                </c:pt>
                <c:pt idx="1294">
                  <c:v>36694</c:v>
                </c:pt>
                <c:pt idx="1295">
                  <c:v>36695</c:v>
                </c:pt>
                <c:pt idx="1296">
                  <c:v>36696</c:v>
                </c:pt>
                <c:pt idx="1297">
                  <c:v>36697</c:v>
                </c:pt>
                <c:pt idx="1298">
                  <c:v>36698</c:v>
                </c:pt>
                <c:pt idx="1299">
                  <c:v>36699</c:v>
                </c:pt>
                <c:pt idx="1300">
                  <c:v>36700</c:v>
                </c:pt>
                <c:pt idx="1301">
                  <c:v>36701</c:v>
                </c:pt>
                <c:pt idx="1302">
                  <c:v>36702</c:v>
                </c:pt>
                <c:pt idx="1303">
                  <c:v>36703</c:v>
                </c:pt>
                <c:pt idx="1304">
                  <c:v>36704</c:v>
                </c:pt>
                <c:pt idx="1305">
                  <c:v>36705</c:v>
                </c:pt>
                <c:pt idx="1306">
                  <c:v>36706</c:v>
                </c:pt>
                <c:pt idx="1307">
                  <c:v>36707</c:v>
                </c:pt>
                <c:pt idx="1308">
                  <c:v>36708</c:v>
                </c:pt>
                <c:pt idx="1309">
                  <c:v>36709</c:v>
                </c:pt>
                <c:pt idx="1310">
                  <c:v>36710</c:v>
                </c:pt>
                <c:pt idx="1311">
                  <c:v>36711</c:v>
                </c:pt>
                <c:pt idx="1312">
                  <c:v>36712</c:v>
                </c:pt>
                <c:pt idx="1313">
                  <c:v>36713</c:v>
                </c:pt>
                <c:pt idx="1314">
                  <c:v>36714</c:v>
                </c:pt>
                <c:pt idx="1315">
                  <c:v>36715</c:v>
                </c:pt>
                <c:pt idx="1316">
                  <c:v>36716</c:v>
                </c:pt>
                <c:pt idx="1317">
                  <c:v>36717</c:v>
                </c:pt>
                <c:pt idx="1318">
                  <c:v>36718</c:v>
                </c:pt>
                <c:pt idx="1319">
                  <c:v>36719</c:v>
                </c:pt>
                <c:pt idx="1320">
                  <c:v>36720</c:v>
                </c:pt>
                <c:pt idx="1321">
                  <c:v>36721</c:v>
                </c:pt>
                <c:pt idx="1322">
                  <c:v>36722</c:v>
                </c:pt>
                <c:pt idx="1323">
                  <c:v>36723</c:v>
                </c:pt>
                <c:pt idx="1324">
                  <c:v>36724</c:v>
                </c:pt>
                <c:pt idx="1325">
                  <c:v>36725</c:v>
                </c:pt>
                <c:pt idx="1326">
                  <c:v>36726</c:v>
                </c:pt>
                <c:pt idx="1327">
                  <c:v>36727</c:v>
                </c:pt>
                <c:pt idx="1328">
                  <c:v>36728</c:v>
                </c:pt>
                <c:pt idx="1329">
                  <c:v>36729</c:v>
                </c:pt>
                <c:pt idx="1330">
                  <c:v>36730</c:v>
                </c:pt>
                <c:pt idx="1331">
                  <c:v>36731</c:v>
                </c:pt>
                <c:pt idx="1332">
                  <c:v>36732</c:v>
                </c:pt>
                <c:pt idx="1333">
                  <c:v>36733</c:v>
                </c:pt>
                <c:pt idx="1334">
                  <c:v>36734</c:v>
                </c:pt>
                <c:pt idx="1335">
                  <c:v>36735</c:v>
                </c:pt>
                <c:pt idx="1336">
                  <c:v>36736</c:v>
                </c:pt>
                <c:pt idx="1337">
                  <c:v>36737</c:v>
                </c:pt>
                <c:pt idx="1338">
                  <c:v>36738</c:v>
                </c:pt>
                <c:pt idx="1339">
                  <c:v>36739</c:v>
                </c:pt>
                <c:pt idx="1340">
                  <c:v>36740</c:v>
                </c:pt>
                <c:pt idx="1341">
                  <c:v>36741</c:v>
                </c:pt>
                <c:pt idx="1342">
                  <c:v>36742</c:v>
                </c:pt>
                <c:pt idx="1343">
                  <c:v>36743</c:v>
                </c:pt>
                <c:pt idx="1344">
                  <c:v>36744</c:v>
                </c:pt>
                <c:pt idx="1345">
                  <c:v>36745</c:v>
                </c:pt>
                <c:pt idx="1346">
                  <c:v>36746</c:v>
                </c:pt>
                <c:pt idx="1347">
                  <c:v>36747</c:v>
                </c:pt>
                <c:pt idx="1348">
                  <c:v>36748</c:v>
                </c:pt>
                <c:pt idx="1349">
                  <c:v>36749</c:v>
                </c:pt>
                <c:pt idx="1350">
                  <c:v>36750</c:v>
                </c:pt>
                <c:pt idx="1351">
                  <c:v>36751</c:v>
                </c:pt>
                <c:pt idx="1352">
                  <c:v>36752</c:v>
                </c:pt>
                <c:pt idx="1353">
                  <c:v>36753</c:v>
                </c:pt>
                <c:pt idx="1354">
                  <c:v>36754</c:v>
                </c:pt>
                <c:pt idx="1355">
                  <c:v>36755</c:v>
                </c:pt>
                <c:pt idx="1356">
                  <c:v>36756</c:v>
                </c:pt>
                <c:pt idx="1357">
                  <c:v>36757</c:v>
                </c:pt>
                <c:pt idx="1358">
                  <c:v>36758</c:v>
                </c:pt>
                <c:pt idx="1359">
                  <c:v>36759</c:v>
                </c:pt>
                <c:pt idx="1360">
                  <c:v>36760</c:v>
                </c:pt>
                <c:pt idx="1361">
                  <c:v>36761</c:v>
                </c:pt>
                <c:pt idx="1362">
                  <c:v>36762</c:v>
                </c:pt>
                <c:pt idx="1363">
                  <c:v>36763</c:v>
                </c:pt>
                <c:pt idx="1364">
                  <c:v>36764</c:v>
                </c:pt>
                <c:pt idx="1365">
                  <c:v>36765</c:v>
                </c:pt>
                <c:pt idx="1366">
                  <c:v>36766</c:v>
                </c:pt>
                <c:pt idx="1367">
                  <c:v>36767</c:v>
                </c:pt>
                <c:pt idx="1368">
                  <c:v>36768</c:v>
                </c:pt>
                <c:pt idx="1369">
                  <c:v>36769</c:v>
                </c:pt>
                <c:pt idx="1370">
                  <c:v>36770</c:v>
                </c:pt>
                <c:pt idx="1371">
                  <c:v>36771</c:v>
                </c:pt>
                <c:pt idx="1372">
                  <c:v>36772</c:v>
                </c:pt>
                <c:pt idx="1373">
                  <c:v>36773</c:v>
                </c:pt>
                <c:pt idx="1374">
                  <c:v>36774</c:v>
                </c:pt>
                <c:pt idx="1375">
                  <c:v>36775</c:v>
                </c:pt>
                <c:pt idx="1376">
                  <c:v>36776</c:v>
                </c:pt>
                <c:pt idx="1377">
                  <c:v>36777</c:v>
                </c:pt>
                <c:pt idx="1378">
                  <c:v>36778</c:v>
                </c:pt>
                <c:pt idx="1379">
                  <c:v>36779</c:v>
                </c:pt>
                <c:pt idx="1380">
                  <c:v>36780</c:v>
                </c:pt>
                <c:pt idx="1381">
                  <c:v>36781</c:v>
                </c:pt>
                <c:pt idx="1382">
                  <c:v>36782</c:v>
                </c:pt>
                <c:pt idx="1383">
                  <c:v>36783</c:v>
                </c:pt>
                <c:pt idx="1384">
                  <c:v>36784</c:v>
                </c:pt>
                <c:pt idx="1385">
                  <c:v>36785</c:v>
                </c:pt>
                <c:pt idx="1386">
                  <c:v>36786</c:v>
                </c:pt>
                <c:pt idx="1387">
                  <c:v>36787</c:v>
                </c:pt>
                <c:pt idx="1388">
                  <c:v>36788</c:v>
                </c:pt>
                <c:pt idx="1389">
                  <c:v>36789</c:v>
                </c:pt>
                <c:pt idx="1390">
                  <c:v>36790</c:v>
                </c:pt>
                <c:pt idx="1391">
                  <c:v>36791</c:v>
                </c:pt>
                <c:pt idx="1392">
                  <c:v>36792</c:v>
                </c:pt>
                <c:pt idx="1393">
                  <c:v>36793</c:v>
                </c:pt>
                <c:pt idx="1394">
                  <c:v>36794</c:v>
                </c:pt>
                <c:pt idx="1395">
                  <c:v>36795</c:v>
                </c:pt>
                <c:pt idx="1396">
                  <c:v>36796</c:v>
                </c:pt>
                <c:pt idx="1397">
                  <c:v>36797</c:v>
                </c:pt>
                <c:pt idx="1398">
                  <c:v>36798</c:v>
                </c:pt>
                <c:pt idx="1399">
                  <c:v>36799</c:v>
                </c:pt>
                <c:pt idx="1400">
                  <c:v>36800</c:v>
                </c:pt>
                <c:pt idx="1401">
                  <c:v>36801</c:v>
                </c:pt>
                <c:pt idx="1402">
                  <c:v>36802</c:v>
                </c:pt>
                <c:pt idx="1403">
                  <c:v>36803</c:v>
                </c:pt>
                <c:pt idx="1404">
                  <c:v>36804</c:v>
                </c:pt>
                <c:pt idx="1405">
                  <c:v>36805</c:v>
                </c:pt>
                <c:pt idx="1406">
                  <c:v>36806</c:v>
                </c:pt>
                <c:pt idx="1407">
                  <c:v>36807</c:v>
                </c:pt>
                <c:pt idx="1408">
                  <c:v>36808</c:v>
                </c:pt>
                <c:pt idx="1409">
                  <c:v>36809</c:v>
                </c:pt>
                <c:pt idx="1410">
                  <c:v>36810</c:v>
                </c:pt>
                <c:pt idx="1411">
                  <c:v>36811</c:v>
                </c:pt>
                <c:pt idx="1412">
                  <c:v>36812</c:v>
                </c:pt>
                <c:pt idx="1413">
                  <c:v>36813</c:v>
                </c:pt>
                <c:pt idx="1414">
                  <c:v>36814</c:v>
                </c:pt>
                <c:pt idx="1415">
                  <c:v>36815</c:v>
                </c:pt>
                <c:pt idx="1416">
                  <c:v>36816</c:v>
                </c:pt>
                <c:pt idx="1417">
                  <c:v>36817</c:v>
                </c:pt>
                <c:pt idx="1418">
                  <c:v>36818</c:v>
                </c:pt>
                <c:pt idx="1419">
                  <c:v>36819</c:v>
                </c:pt>
                <c:pt idx="1420">
                  <c:v>36820</c:v>
                </c:pt>
                <c:pt idx="1421">
                  <c:v>36821</c:v>
                </c:pt>
                <c:pt idx="1422">
                  <c:v>36822</c:v>
                </c:pt>
                <c:pt idx="1423">
                  <c:v>36823</c:v>
                </c:pt>
                <c:pt idx="1424">
                  <c:v>36824</c:v>
                </c:pt>
                <c:pt idx="1425">
                  <c:v>36825</c:v>
                </c:pt>
                <c:pt idx="1426">
                  <c:v>36826</c:v>
                </c:pt>
                <c:pt idx="1427">
                  <c:v>36827</c:v>
                </c:pt>
                <c:pt idx="1428">
                  <c:v>36828</c:v>
                </c:pt>
                <c:pt idx="1429">
                  <c:v>36829</c:v>
                </c:pt>
                <c:pt idx="1430">
                  <c:v>36830</c:v>
                </c:pt>
                <c:pt idx="1431">
                  <c:v>36831</c:v>
                </c:pt>
                <c:pt idx="1432">
                  <c:v>36832</c:v>
                </c:pt>
                <c:pt idx="1433">
                  <c:v>36833</c:v>
                </c:pt>
                <c:pt idx="1434">
                  <c:v>36834</c:v>
                </c:pt>
                <c:pt idx="1435">
                  <c:v>36835</c:v>
                </c:pt>
                <c:pt idx="1436">
                  <c:v>36836</c:v>
                </c:pt>
                <c:pt idx="1437">
                  <c:v>36837</c:v>
                </c:pt>
                <c:pt idx="1438">
                  <c:v>36838</c:v>
                </c:pt>
                <c:pt idx="1439">
                  <c:v>36839</c:v>
                </c:pt>
                <c:pt idx="1440">
                  <c:v>36840</c:v>
                </c:pt>
                <c:pt idx="1441">
                  <c:v>36841</c:v>
                </c:pt>
                <c:pt idx="1442">
                  <c:v>36842</c:v>
                </c:pt>
                <c:pt idx="1443">
                  <c:v>36843</c:v>
                </c:pt>
                <c:pt idx="1444">
                  <c:v>36844</c:v>
                </c:pt>
                <c:pt idx="1445">
                  <c:v>36845</c:v>
                </c:pt>
                <c:pt idx="1446">
                  <c:v>36846</c:v>
                </c:pt>
                <c:pt idx="1447">
                  <c:v>36847</c:v>
                </c:pt>
                <c:pt idx="1448">
                  <c:v>36848</c:v>
                </c:pt>
                <c:pt idx="1449">
                  <c:v>36849</c:v>
                </c:pt>
                <c:pt idx="1450">
                  <c:v>36850</c:v>
                </c:pt>
                <c:pt idx="1451">
                  <c:v>36851</c:v>
                </c:pt>
                <c:pt idx="1452">
                  <c:v>36852</c:v>
                </c:pt>
                <c:pt idx="1453">
                  <c:v>36853</c:v>
                </c:pt>
                <c:pt idx="1454">
                  <c:v>36854</c:v>
                </c:pt>
                <c:pt idx="1455">
                  <c:v>36855</c:v>
                </c:pt>
                <c:pt idx="1456">
                  <c:v>36856</c:v>
                </c:pt>
                <c:pt idx="1457">
                  <c:v>36857</c:v>
                </c:pt>
                <c:pt idx="1458">
                  <c:v>36858</c:v>
                </c:pt>
                <c:pt idx="1459">
                  <c:v>36859</c:v>
                </c:pt>
                <c:pt idx="1460">
                  <c:v>36860</c:v>
                </c:pt>
                <c:pt idx="1461">
                  <c:v>36861</c:v>
                </c:pt>
                <c:pt idx="1462">
                  <c:v>36862</c:v>
                </c:pt>
                <c:pt idx="1463">
                  <c:v>36863</c:v>
                </c:pt>
                <c:pt idx="1464">
                  <c:v>36864</c:v>
                </c:pt>
                <c:pt idx="1465">
                  <c:v>36865</c:v>
                </c:pt>
                <c:pt idx="1466">
                  <c:v>36866</c:v>
                </c:pt>
                <c:pt idx="1467">
                  <c:v>36867</c:v>
                </c:pt>
                <c:pt idx="1468">
                  <c:v>36868</c:v>
                </c:pt>
                <c:pt idx="1469">
                  <c:v>36869</c:v>
                </c:pt>
                <c:pt idx="1470">
                  <c:v>36870</c:v>
                </c:pt>
                <c:pt idx="1471">
                  <c:v>36871</c:v>
                </c:pt>
                <c:pt idx="1472">
                  <c:v>36872</c:v>
                </c:pt>
                <c:pt idx="1473">
                  <c:v>36873</c:v>
                </c:pt>
                <c:pt idx="1474">
                  <c:v>36874</c:v>
                </c:pt>
                <c:pt idx="1475">
                  <c:v>36875</c:v>
                </c:pt>
                <c:pt idx="1476">
                  <c:v>36876</c:v>
                </c:pt>
                <c:pt idx="1477">
                  <c:v>36877</c:v>
                </c:pt>
                <c:pt idx="1478">
                  <c:v>36878</c:v>
                </c:pt>
                <c:pt idx="1479">
                  <c:v>36879</c:v>
                </c:pt>
                <c:pt idx="1480">
                  <c:v>36880</c:v>
                </c:pt>
                <c:pt idx="1481">
                  <c:v>36881</c:v>
                </c:pt>
                <c:pt idx="1482">
                  <c:v>36882</c:v>
                </c:pt>
                <c:pt idx="1483">
                  <c:v>36883</c:v>
                </c:pt>
                <c:pt idx="1484">
                  <c:v>36884</c:v>
                </c:pt>
                <c:pt idx="1485">
                  <c:v>36885</c:v>
                </c:pt>
                <c:pt idx="1486">
                  <c:v>36886</c:v>
                </c:pt>
                <c:pt idx="1487">
                  <c:v>36887</c:v>
                </c:pt>
                <c:pt idx="1488">
                  <c:v>36888</c:v>
                </c:pt>
                <c:pt idx="1489">
                  <c:v>36889</c:v>
                </c:pt>
                <c:pt idx="1490">
                  <c:v>36890</c:v>
                </c:pt>
                <c:pt idx="1491">
                  <c:v>36891</c:v>
                </c:pt>
                <c:pt idx="1492">
                  <c:v>36892</c:v>
                </c:pt>
                <c:pt idx="1493">
                  <c:v>36893</c:v>
                </c:pt>
                <c:pt idx="1494">
                  <c:v>36894</c:v>
                </c:pt>
                <c:pt idx="1495">
                  <c:v>36895</c:v>
                </c:pt>
                <c:pt idx="1496">
                  <c:v>36896</c:v>
                </c:pt>
                <c:pt idx="1497">
                  <c:v>36897</c:v>
                </c:pt>
                <c:pt idx="1498">
                  <c:v>36898</c:v>
                </c:pt>
                <c:pt idx="1499">
                  <c:v>36899</c:v>
                </c:pt>
                <c:pt idx="1500">
                  <c:v>36900</c:v>
                </c:pt>
                <c:pt idx="1501">
                  <c:v>36901</c:v>
                </c:pt>
                <c:pt idx="1502">
                  <c:v>36902</c:v>
                </c:pt>
                <c:pt idx="1503">
                  <c:v>36903</c:v>
                </c:pt>
                <c:pt idx="1504">
                  <c:v>36904</c:v>
                </c:pt>
                <c:pt idx="1505">
                  <c:v>36905</c:v>
                </c:pt>
                <c:pt idx="1506">
                  <c:v>36906</c:v>
                </c:pt>
                <c:pt idx="1507">
                  <c:v>36907</c:v>
                </c:pt>
                <c:pt idx="1508">
                  <c:v>36908</c:v>
                </c:pt>
                <c:pt idx="1509">
                  <c:v>36909</c:v>
                </c:pt>
                <c:pt idx="1510">
                  <c:v>36910</c:v>
                </c:pt>
                <c:pt idx="1511">
                  <c:v>36911</c:v>
                </c:pt>
                <c:pt idx="1512">
                  <c:v>36912</c:v>
                </c:pt>
                <c:pt idx="1513">
                  <c:v>36913</c:v>
                </c:pt>
                <c:pt idx="1514">
                  <c:v>36914</c:v>
                </c:pt>
                <c:pt idx="1515">
                  <c:v>36915</c:v>
                </c:pt>
                <c:pt idx="1516">
                  <c:v>36916</c:v>
                </c:pt>
                <c:pt idx="1517">
                  <c:v>36917</c:v>
                </c:pt>
                <c:pt idx="1518">
                  <c:v>36918</c:v>
                </c:pt>
                <c:pt idx="1519">
                  <c:v>36919</c:v>
                </c:pt>
                <c:pt idx="1520">
                  <c:v>36920</c:v>
                </c:pt>
                <c:pt idx="1521">
                  <c:v>36921</c:v>
                </c:pt>
                <c:pt idx="1522">
                  <c:v>36922</c:v>
                </c:pt>
                <c:pt idx="1523">
                  <c:v>36923</c:v>
                </c:pt>
                <c:pt idx="1524">
                  <c:v>36924</c:v>
                </c:pt>
                <c:pt idx="1525">
                  <c:v>36925</c:v>
                </c:pt>
                <c:pt idx="1526">
                  <c:v>36926</c:v>
                </c:pt>
                <c:pt idx="1527">
                  <c:v>36927</c:v>
                </c:pt>
                <c:pt idx="1528">
                  <c:v>36928</c:v>
                </c:pt>
                <c:pt idx="1529">
                  <c:v>36929</c:v>
                </c:pt>
                <c:pt idx="1530">
                  <c:v>36930</c:v>
                </c:pt>
                <c:pt idx="1531">
                  <c:v>36931</c:v>
                </c:pt>
                <c:pt idx="1532">
                  <c:v>36932</c:v>
                </c:pt>
                <c:pt idx="1533">
                  <c:v>36933</c:v>
                </c:pt>
                <c:pt idx="1534">
                  <c:v>36934</c:v>
                </c:pt>
                <c:pt idx="1535">
                  <c:v>36935</c:v>
                </c:pt>
                <c:pt idx="1536">
                  <c:v>36936</c:v>
                </c:pt>
                <c:pt idx="1537">
                  <c:v>36937</c:v>
                </c:pt>
                <c:pt idx="1538">
                  <c:v>36938</c:v>
                </c:pt>
                <c:pt idx="1539">
                  <c:v>36939</c:v>
                </c:pt>
                <c:pt idx="1540">
                  <c:v>36940</c:v>
                </c:pt>
                <c:pt idx="1541">
                  <c:v>36941</c:v>
                </c:pt>
                <c:pt idx="1542">
                  <c:v>36942</c:v>
                </c:pt>
                <c:pt idx="1543">
                  <c:v>36943</c:v>
                </c:pt>
                <c:pt idx="1544">
                  <c:v>36944</c:v>
                </c:pt>
                <c:pt idx="1545">
                  <c:v>36945</c:v>
                </c:pt>
                <c:pt idx="1546">
                  <c:v>36946</c:v>
                </c:pt>
                <c:pt idx="1547">
                  <c:v>36947</c:v>
                </c:pt>
                <c:pt idx="1548">
                  <c:v>36948</c:v>
                </c:pt>
                <c:pt idx="1549">
                  <c:v>36949</c:v>
                </c:pt>
                <c:pt idx="1550">
                  <c:v>36950</c:v>
                </c:pt>
                <c:pt idx="1551">
                  <c:v>36951</c:v>
                </c:pt>
                <c:pt idx="1552">
                  <c:v>36952</c:v>
                </c:pt>
                <c:pt idx="1553">
                  <c:v>36953</c:v>
                </c:pt>
                <c:pt idx="1554">
                  <c:v>36954</c:v>
                </c:pt>
                <c:pt idx="1555">
                  <c:v>36955</c:v>
                </c:pt>
                <c:pt idx="1556">
                  <c:v>36956</c:v>
                </c:pt>
                <c:pt idx="1557">
                  <c:v>36957</c:v>
                </c:pt>
                <c:pt idx="1558">
                  <c:v>36958</c:v>
                </c:pt>
                <c:pt idx="1559">
                  <c:v>36959</c:v>
                </c:pt>
                <c:pt idx="1560">
                  <c:v>36960</c:v>
                </c:pt>
                <c:pt idx="1561">
                  <c:v>36961</c:v>
                </c:pt>
                <c:pt idx="1562">
                  <c:v>36962</c:v>
                </c:pt>
                <c:pt idx="1563">
                  <c:v>36963</c:v>
                </c:pt>
                <c:pt idx="1564">
                  <c:v>36964</c:v>
                </c:pt>
                <c:pt idx="1565">
                  <c:v>36965</c:v>
                </c:pt>
                <c:pt idx="1566">
                  <c:v>36966</c:v>
                </c:pt>
                <c:pt idx="1567">
                  <c:v>36967</c:v>
                </c:pt>
                <c:pt idx="1568">
                  <c:v>36968</c:v>
                </c:pt>
                <c:pt idx="1569">
                  <c:v>36969</c:v>
                </c:pt>
                <c:pt idx="1570">
                  <c:v>36970</c:v>
                </c:pt>
                <c:pt idx="1571">
                  <c:v>36971</c:v>
                </c:pt>
                <c:pt idx="1572">
                  <c:v>36972</c:v>
                </c:pt>
                <c:pt idx="1573">
                  <c:v>36973</c:v>
                </c:pt>
                <c:pt idx="1574">
                  <c:v>36974</c:v>
                </c:pt>
                <c:pt idx="1575">
                  <c:v>36975</c:v>
                </c:pt>
                <c:pt idx="1576">
                  <c:v>36976</c:v>
                </c:pt>
                <c:pt idx="1577">
                  <c:v>36977</c:v>
                </c:pt>
                <c:pt idx="1578">
                  <c:v>36978</c:v>
                </c:pt>
                <c:pt idx="1579">
                  <c:v>36979</c:v>
                </c:pt>
                <c:pt idx="1580">
                  <c:v>36980</c:v>
                </c:pt>
                <c:pt idx="1581">
                  <c:v>36981</c:v>
                </c:pt>
                <c:pt idx="1582">
                  <c:v>36982</c:v>
                </c:pt>
                <c:pt idx="1583">
                  <c:v>36983</c:v>
                </c:pt>
                <c:pt idx="1584">
                  <c:v>36984</c:v>
                </c:pt>
                <c:pt idx="1585">
                  <c:v>36985</c:v>
                </c:pt>
                <c:pt idx="1586">
                  <c:v>36986</c:v>
                </c:pt>
                <c:pt idx="1587">
                  <c:v>36987</c:v>
                </c:pt>
                <c:pt idx="1588">
                  <c:v>36988</c:v>
                </c:pt>
                <c:pt idx="1589">
                  <c:v>36989</c:v>
                </c:pt>
                <c:pt idx="1590">
                  <c:v>36990</c:v>
                </c:pt>
                <c:pt idx="1591">
                  <c:v>36991</c:v>
                </c:pt>
                <c:pt idx="1592">
                  <c:v>36992</c:v>
                </c:pt>
                <c:pt idx="1593">
                  <c:v>36993</c:v>
                </c:pt>
                <c:pt idx="1594">
                  <c:v>36994</c:v>
                </c:pt>
                <c:pt idx="1595">
                  <c:v>36995</c:v>
                </c:pt>
                <c:pt idx="1596">
                  <c:v>36996</c:v>
                </c:pt>
                <c:pt idx="1597">
                  <c:v>36997</c:v>
                </c:pt>
                <c:pt idx="1598">
                  <c:v>36998</c:v>
                </c:pt>
                <c:pt idx="1599">
                  <c:v>36999</c:v>
                </c:pt>
                <c:pt idx="1600">
                  <c:v>37000</c:v>
                </c:pt>
                <c:pt idx="1601">
                  <c:v>37001</c:v>
                </c:pt>
                <c:pt idx="1602">
                  <c:v>37002</c:v>
                </c:pt>
                <c:pt idx="1603">
                  <c:v>37003</c:v>
                </c:pt>
                <c:pt idx="1604">
                  <c:v>37004</c:v>
                </c:pt>
                <c:pt idx="1605">
                  <c:v>37005</c:v>
                </c:pt>
                <c:pt idx="1606">
                  <c:v>37006</c:v>
                </c:pt>
                <c:pt idx="1607">
                  <c:v>37007</c:v>
                </c:pt>
                <c:pt idx="1608">
                  <c:v>37008</c:v>
                </c:pt>
                <c:pt idx="1609">
                  <c:v>37009</c:v>
                </c:pt>
                <c:pt idx="1610">
                  <c:v>37010</c:v>
                </c:pt>
                <c:pt idx="1611">
                  <c:v>37011</c:v>
                </c:pt>
                <c:pt idx="1612">
                  <c:v>37012</c:v>
                </c:pt>
                <c:pt idx="1613">
                  <c:v>37013</c:v>
                </c:pt>
                <c:pt idx="1614">
                  <c:v>37014</c:v>
                </c:pt>
                <c:pt idx="1615">
                  <c:v>37015</c:v>
                </c:pt>
                <c:pt idx="1616">
                  <c:v>37016</c:v>
                </c:pt>
                <c:pt idx="1617">
                  <c:v>37017</c:v>
                </c:pt>
                <c:pt idx="1618">
                  <c:v>37018</c:v>
                </c:pt>
                <c:pt idx="1619">
                  <c:v>37019</c:v>
                </c:pt>
                <c:pt idx="1620">
                  <c:v>37020</c:v>
                </c:pt>
                <c:pt idx="1621">
                  <c:v>37021</c:v>
                </c:pt>
                <c:pt idx="1622">
                  <c:v>37022</c:v>
                </c:pt>
                <c:pt idx="1623">
                  <c:v>37023</c:v>
                </c:pt>
                <c:pt idx="1624">
                  <c:v>37024</c:v>
                </c:pt>
                <c:pt idx="1625">
                  <c:v>37025</c:v>
                </c:pt>
                <c:pt idx="1626">
                  <c:v>37026</c:v>
                </c:pt>
                <c:pt idx="1627">
                  <c:v>37027</c:v>
                </c:pt>
                <c:pt idx="1628">
                  <c:v>37028</c:v>
                </c:pt>
                <c:pt idx="1629">
                  <c:v>37029</c:v>
                </c:pt>
                <c:pt idx="1630">
                  <c:v>37030</c:v>
                </c:pt>
                <c:pt idx="1631">
                  <c:v>37031</c:v>
                </c:pt>
                <c:pt idx="1632">
                  <c:v>37032</c:v>
                </c:pt>
                <c:pt idx="1633">
                  <c:v>37033</c:v>
                </c:pt>
                <c:pt idx="1634">
                  <c:v>37034</c:v>
                </c:pt>
                <c:pt idx="1635">
                  <c:v>37035</c:v>
                </c:pt>
                <c:pt idx="1636">
                  <c:v>37036</c:v>
                </c:pt>
                <c:pt idx="1637">
                  <c:v>37037</c:v>
                </c:pt>
                <c:pt idx="1638">
                  <c:v>37038</c:v>
                </c:pt>
                <c:pt idx="1639">
                  <c:v>37039</c:v>
                </c:pt>
                <c:pt idx="1640">
                  <c:v>37040</c:v>
                </c:pt>
                <c:pt idx="1641">
                  <c:v>37041</c:v>
                </c:pt>
                <c:pt idx="1642">
                  <c:v>37042</c:v>
                </c:pt>
                <c:pt idx="1643">
                  <c:v>37043</c:v>
                </c:pt>
                <c:pt idx="1644">
                  <c:v>37044</c:v>
                </c:pt>
                <c:pt idx="1645">
                  <c:v>37045</c:v>
                </c:pt>
                <c:pt idx="1646">
                  <c:v>37046</c:v>
                </c:pt>
                <c:pt idx="1647">
                  <c:v>37047</c:v>
                </c:pt>
                <c:pt idx="1648">
                  <c:v>37048</c:v>
                </c:pt>
                <c:pt idx="1649">
                  <c:v>37049</c:v>
                </c:pt>
                <c:pt idx="1650">
                  <c:v>37050</c:v>
                </c:pt>
                <c:pt idx="1651">
                  <c:v>37051</c:v>
                </c:pt>
                <c:pt idx="1652">
                  <c:v>37052</c:v>
                </c:pt>
                <c:pt idx="1653">
                  <c:v>37053</c:v>
                </c:pt>
                <c:pt idx="1654">
                  <c:v>37054</c:v>
                </c:pt>
                <c:pt idx="1655">
                  <c:v>37055</c:v>
                </c:pt>
                <c:pt idx="1656">
                  <c:v>37056</c:v>
                </c:pt>
                <c:pt idx="1657">
                  <c:v>37057</c:v>
                </c:pt>
                <c:pt idx="1658">
                  <c:v>37058</c:v>
                </c:pt>
                <c:pt idx="1659">
                  <c:v>37059</c:v>
                </c:pt>
                <c:pt idx="1660">
                  <c:v>37060</c:v>
                </c:pt>
                <c:pt idx="1661">
                  <c:v>37061</c:v>
                </c:pt>
                <c:pt idx="1662">
                  <c:v>37062</c:v>
                </c:pt>
                <c:pt idx="1663">
                  <c:v>37063</c:v>
                </c:pt>
                <c:pt idx="1664">
                  <c:v>37064</c:v>
                </c:pt>
                <c:pt idx="1665">
                  <c:v>37065</c:v>
                </c:pt>
                <c:pt idx="1666">
                  <c:v>37066</c:v>
                </c:pt>
                <c:pt idx="1667">
                  <c:v>37067</c:v>
                </c:pt>
                <c:pt idx="1668">
                  <c:v>37068</c:v>
                </c:pt>
                <c:pt idx="1669">
                  <c:v>37069</c:v>
                </c:pt>
                <c:pt idx="1670">
                  <c:v>37070</c:v>
                </c:pt>
                <c:pt idx="1671">
                  <c:v>37071</c:v>
                </c:pt>
                <c:pt idx="1672">
                  <c:v>37072</c:v>
                </c:pt>
                <c:pt idx="1673">
                  <c:v>37073</c:v>
                </c:pt>
                <c:pt idx="1674">
                  <c:v>37074</c:v>
                </c:pt>
                <c:pt idx="1675">
                  <c:v>37075</c:v>
                </c:pt>
                <c:pt idx="1676">
                  <c:v>37076</c:v>
                </c:pt>
                <c:pt idx="1677">
                  <c:v>37077</c:v>
                </c:pt>
                <c:pt idx="1678">
                  <c:v>37078</c:v>
                </c:pt>
                <c:pt idx="1679">
                  <c:v>37079</c:v>
                </c:pt>
                <c:pt idx="1680">
                  <c:v>37080</c:v>
                </c:pt>
                <c:pt idx="1681">
                  <c:v>37081</c:v>
                </c:pt>
                <c:pt idx="1682">
                  <c:v>37082</c:v>
                </c:pt>
                <c:pt idx="1683">
                  <c:v>37083</c:v>
                </c:pt>
                <c:pt idx="1684">
                  <c:v>37084</c:v>
                </c:pt>
                <c:pt idx="1685">
                  <c:v>37085</c:v>
                </c:pt>
                <c:pt idx="1686">
                  <c:v>37086</c:v>
                </c:pt>
                <c:pt idx="1687">
                  <c:v>37087</c:v>
                </c:pt>
                <c:pt idx="1688">
                  <c:v>37088</c:v>
                </c:pt>
                <c:pt idx="1689">
                  <c:v>37089</c:v>
                </c:pt>
                <c:pt idx="1690">
                  <c:v>37090</c:v>
                </c:pt>
                <c:pt idx="1691">
                  <c:v>37091</c:v>
                </c:pt>
                <c:pt idx="1692">
                  <c:v>37092</c:v>
                </c:pt>
                <c:pt idx="1693">
                  <c:v>37093</c:v>
                </c:pt>
                <c:pt idx="1694">
                  <c:v>37094</c:v>
                </c:pt>
                <c:pt idx="1695">
                  <c:v>37095</c:v>
                </c:pt>
                <c:pt idx="1696">
                  <c:v>37096</c:v>
                </c:pt>
                <c:pt idx="1697">
                  <c:v>37097</c:v>
                </c:pt>
                <c:pt idx="1698">
                  <c:v>37098</c:v>
                </c:pt>
                <c:pt idx="1699">
                  <c:v>37099</c:v>
                </c:pt>
                <c:pt idx="1700">
                  <c:v>37100</c:v>
                </c:pt>
                <c:pt idx="1701">
                  <c:v>37101</c:v>
                </c:pt>
              </c:numCache>
            </c:numRef>
          </c:cat>
          <c:val>
            <c:numRef>
              <c:f>[1]FR_GROWTH!$B$1426:$B$3127</c:f>
              <c:numCache>
                <c:formatCode>General</c:formatCode>
                <c:ptCount val="1702"/>
                <c:pt idx="0">
                  <c:v>-133.86211127212732</c:v>
                </c:pt>
                <c:pt idx="1">
                  <c:v>-129.20857909990991</c:v>
                </c:pt>
                <c:pt idx="2">
                  <c:v>-128.51004692769266</c:v>
                </c:pt>
                <c:pt idx="3">
                  <c:v>-132.06151475547563</c:v>
                </c:pt>
                <c:pt idx="4">
                  <c:v>-128.56298258325842</c:v>
                </c:pt>
                <c:pt idx="5">
                  <c:v>-125.32945041104153</c:v>
                </c:pt>
                <c:pt idx="6">
                  <c:v>-125.81591823882422</c:v>
                </c:pt>
                <c:pt idx="7">
                  <c:v>-126.712386066607</c:v>
                </c:pt>
                <c:pt idx="8">
                  <c:v>-122.30385389439016</c:v>
                </c:pt>
                <c:pt idx="9">
                  <c:v>-105.97532172217257</c:v>
                </c:pt>
                <c:pt idx="10">
                  <c:v>-97.931789549955283</c:v>
                </c:pt>
                <c:pt idx="11">
                  <c:v>-92.783257377738209</c:v>
                </c:pt>
                <c:pt idx="12">
                  <c:v>-85.234725205520817</c:v>
                </c:pt>
                <c:pt idx="13">
                  <c:v>-79.986193033303607</c:v>
                </c:pt>
                <c:pt idx="14">
                  <c:v>-75.712660861086306</c:v>
                </c:pt>
                <c:pt idx="15">
                  <c:v>-75.814128688869232</c:v>
                </c:pt>
                <c:pt idx="16">
                  <c:v>-73.055596516651804</c:v>
                </c:pt>
                <c:pt idx="17">
                  <c:v>-73.027064344434166</c:v>
                </c:pt>
                <c:pt idx="18">
                  <c:v>-66.728532172217228</c:v>
                </c:pt>
                <c:pt idx="19">
                  <c:v>-65.229999999999791</c:v>
                </c:pt>
                <c:pt idx="20">
                  <c:v>-58.279999999999518</c:v>
                </c:pt>
                <c:pt idx="21">
                  <c:v>-50.229999999999563</c:v>
                </c:pt>
                <c:pt idx="22">
                  <c:v>-57.829999999999472</c:v>
                </c:pt>
                <c:pt idx="23">
                  <c:v>-64.524999999999636</c:v>
                </c:pt>
                <c:pt idx="24">
                  <c:v>-69.670000000000073</c:v>
                </c:pt>
                <c:pt idx="25">
                  <c:v>-77.620000000000118</c:v>
                </c:pt>
                <c:pt idx="26">
                  <c:v>-83.9500000000005</c:v>
                </c:pt>
                <c:pt idx="27">
                  <c:v>-88.454999999999927</c:v>
                </c:pt>
                <c:pt idx="28">
                  <c:v>-94.5150000000001</c:v>
                </c:pt>
                <c:pt idx="29">
                  <c:v>-97.480000000000473</c:v>
                </c:pt>
                <c:pt idx="30">
                  <c:v>-104.18</c:v>
                </c:pt>
                <c:pt idx="31">
                  <c:v>-95.245000000000346</c:v>
                </c:pt>
                <c:pt idx="32">
                  <c:v>-86.010000000000218</c:v>
                </c:pt>
                <c:pt idx="33">
                  <c:v>-78.224999999999909</c:v>
                </c:pt>
                <c:pt idx="34">
                  <c:v>-71.578183389799278</c:v>
                </c:pt>
                <c:pt idx="35">
                  <c:v>-63.041366779597865</c:v>
                </c:pt>
                <c:pt idx="36">
                  <c:v>-58.294550169397098</c:v>
                </c:pt>
                <c:pt idx="37">
                  <c:v>-50.502733559196258</c:v>
                </c:pt>
                <c:pt idx="38">
                  <c:v>-51.660916948995236</c:v>
                </c:pt>
                <c:pt idx="39">
                  <c:v>-48.714100338794424</c:v>
                </c:pt>
                <c:pt idx="40">
                  <c:v>-52.797283728593129</c:v>
                </c:pt>
                <c:pt idx="41">
                  <c:v>-58.180467118392698</c:v>
                </c:pt>
                <c:pt idx="42">
                  <c:v>-48.368650508191877</c:v>
                </c:pt>
                <c:pt idx="43">
                  <c:v>-32.801833897990946</c:v>
                </c:pt>
                <c:pt idx="44">
                  <c:v>-24.67001728778996</c:v>
                </c:pt>
                <c:pt idx="45">
                  <c:v>-26.718200677589266</c:v>
                </c:pt>
                <c:pt idx="46">
                  <c:v>-15.616384067388253</c:v>
                </c:pt>
                <c:pt idx="47">
                  <c:v>-4.6795674571874315</c:v>
                </c:pt>
                <c:pt idx="48">
                  <c:v>3.0572491530131174</c:v>
                </c:pt>
                <c:pt idx="49">
                  <c:v>9.459065763214312</c:v>
                </c:pt>
                <c:pt idx="50">
                  <c:v>15.535882373415006</c:v>
                </c:pt>
                <c:pt idx="51">
                  <c:v>8.1626989836161101</c:v>
                </c:pt>
                <c:pt idx="52">
                  <c:v>9.0345155938168773</c:v>
                </c:pt>
                <c:pt idx="53">
                  <c:v>-10.223667795982237</c:v>
                </c:pt>
                <c:pt idx="54">
                  <c:v>-24.208667795982592</c:v>
                </c:pt>
                <c:pt idx="55">
                  <c:v>-26.758667795982547</c:v>
                </c:pt>
                <c:pt idx="56">
                  <c:v>-30.858667795982456</c:v>
                </c:pt>
                <c:pt idx="57">
                  <c:v>-35.408667795982637</c:v>
                </c:pt>
                <c:pt idx="58">
                  <c:v>-35.64366779598231</c:v>
                </c:pt>
                <c:pt idx="59">
                  <c:v>-39.773667795982419</c:v>
                </c:pt>
                <c:pt idx="60">
                  <c:v>-39.698667795982374</c:v>
                </c:pt>
                <c:pt idx="61">
                  <c:v>-37.013667795982656</c:v>
                </c:pt>
                <c:pt idx="62">
                  <c:v>-31.488667795982337</c:v>
                </c:pt>
                <c:pt idx="63">
                  <c:v>-31.873667795982328</c:v>
                </c:pt>
                <c:pt idx="64">
                  <c:v>-30.273667795982419</c:v>
                </c:pt>
                <c:pt idx="65">
                  <c:v>-4.77921520040627</c:v>
                </c:pt>
                <c:pt idx="66">
                  <c:v>2.165237395170152</c:v>
                </c:pt>
                <c:pt idx="67">
                  <c:v>0.60968999074611929</c:v>
                </c:pt>
                <c:pt idx="68">
                  <c:v>4.1041425863224958</c:v>
                </c:pt>
                <c:pt idx="69">
                  <c:v>8.3485951818988724</c:v>
                </c:pt>
                <c:pt idx="70">
                  <c:v>15.453047777474922</c:v>
                </c:pt>
                <c:pt idx="71">
                  <c:v>18.972500373050934</c:v>
                </c:pt>
                <c:pt idx="72">
                  <c:v>14.346952968627193</c:v>
                </c:pt>
                <c:pt idx="73">
                  <c:v>30.701405564203242</c:v>
                </c:pt>
                <c:pt idx="74">
                  <c:v>38.945858159779391</c:v>
                </c:pt>
                <c:pt idx="75">
                  <c:v>40.890310755355586</c:v>
                </c:pt>
                <c:pt idx="76">
                  <c:v>43.334763350932008</c:v>
                </c:pt>
                <c:pt idx="77">
                  <c:v>45.529215946507975</c:v>
                </c:pt>
                <c:pt idx="78">
                  <c:v>42.218668542084515</c:v>
                </c:pt>
                <c:pt idx="79">
                  <c:v>43.173121137660473</c:v>
                </c:pt>
                <c:pt idx="80">
                  <c:v>48.262573733236877</c:v>
                </c:pt>
                <c:pt idx="81">
                  <c:v>58.592026328812835</c:v>
                </c:pt>
                <c:pt idx="82">
                  <c:v>61.936478924388894</c:v>
                </c:pt>
                <c:pt idx="83">
                  <c:v>69.230931519965452</c:v>
                </c:pt>
                <c:pt idx="84">
                  <c:v>70.275384115541556</c:v>
                </c:pt>
                <c:pt idx="85">
                  <c:v>56.975384115541601</c:v>
                </c:pt>
                <c:pt idx="86">
                  <c:v>38.170384115541765</c:v>
                </c:pt>
                <c:pt idx="87">
                  <c:v>45.850384115541374</c:v>
                </c:pt>
                <c:pt idx="88">
                  <c:v>49.525384115541556</c:v>
                </c:pt>
                <c:pt idx="89">
                  <c:v>44.20038411554151</c:v>
                </c:pt>
                <c:pt idx="90">
                  <c:v>39.800384115541874</c:v>
                </c:pt>
                <c:pt idx="91">
                  <c:v>40.250384115542147</c:v>
                </c:pt>
                <c:pt idx="92">
                  <c:v>34.800384115542101</c:v>
                </c:pt>
                <c:pt idx="93">
                  <c:v>32.50038411554192</c:v>
                </c:pt>
                <c:pt idx="94">
                  <c:v>34.897651290567637</c:v>
                </c:pt>
                <c:pt idx="95">
                  <c:v>36.244918465593628</c:v>
                </c:pt>
                <c:pt idx="96">
                  <c:v>38.292185640619664</c:v>
                </c:pt>
                <c:pt idx="97">
                  <c:v>42.139452815645654</c:v>
                </c:pt>
                <c:pt idx="98">
                  <c:v>48.976719990671654</c:v>
                </c:pt>
                <c:pt idx="99">
                  <c:v>53.533987165697454</c:v>
                </c:pt>
                <c:pt idx="100">
                  <c:v>53.931254340723626</c:v>
                </c:pt>
                <c:pt idx="101">
                  <c:v>48.378521515749526</c:v>
                </c:pt>
                <c:pt idx="102">
                  <c:v>44.825788690775198</c:v>
                </c:pt>
                <c:pt idx="103">
                  <c:v>41.173055865801189</c:v>
                </c:pt>
                <c:pt idx="104">
                  <c:v>42.620323040827088</c:v>
                </c:pt>
                <c:pt idx="105">
                  <c:v>53.217590215853306</c:v>
                </c:pt>
                <c:pt idx="106">
                  <c:v>69.919857390879315</c:v>
                </c:pt>
                <c:pt idx="107">
                  <c:v>67.087124565905242</c:v>
                </c:pt>
                <c:pt idx="108">
                  <c:v>62.309391740931233</c:v>
                </c:pt>
                <c:pt idx="109">
                  <c:v>68.381658915957132</c:v>
                </c:pt>
                <c:pt idx="110">
                  <c:v>65.278926090983077</c:v>
                </c:pt>
                <c:pt idx="111">
                  <c:v>63.126193266009068</c:v>
                </c:pt>
                <c:pt idx="112">
                  <c:v>65.82346044103474</c:v>
                </c:pt>
                <c:pt idx="113">
                  <c:v>67.320727616060594</c:v>
                </c:pt>
                <c:pt idx="114">
                  <c:v>66.220727616060685</c:v>
                </c:pt>
                <c:pt idx="115">
                  <c:v>61.370727616060776</c:v>
                </c:pt>
                <c:pt idx="116">
                  <c:v>57.370727616060549</c:v>
                </c:pt>
                <c:pt idx="117">
                  <c:v>53.170727616060503</c:v>
                </c:pt>
                <c:pt idx="118">
                  <c:v>49.120727616060549</c:v>
                </c:pt>
                <c:pt idx="119">
                  <c:v>44.120727616060549</c:v>
                </c:pt>
                <c:pt idx="120">
                  <c:v>41.52072761606064</c:v>
                </c:pt>
                <c:pt idx="121">
                  <c:v>37.170727616060731</c:v>
                </c:pt>
                <c:pt idx="122">
                  <c:v>32.020727616060867</c:v>
                </c:pt>
                <c:pt idx="123">
                  <c:v>26.220727616060685</c:v>
                </c:pt>
                <c:pt idx="124">
                  <c:v>22.470727616060685</c:v>
                </c:pt>
                <c:pt idx="125">
                  <c:v>14.644410626975514</c:v>
                </c:pt>
                <c:pt idx="126">
                  <c:v>13.768093637890388</c:v>
                </c:pt>
                <c:pt idx="127">
                  <c:v>13.84177664880508</c:v>
                </c:pt>
                <c:pt idx="128">
                  <c:v>11.465459659719727</c:v>
                </c:pt>
                <c:pt idx="129">
                  <c:v>5.5391426706344191</c:v>
                </c:pt>
                <c:pt idx="130">
                  <c:v>9.8628256815491113</c:v>
                </c:pt>
                <c:pt idx="131">
                  <c:v>14.336508692463894</c:v>
                </c:pt>
                <c:pt idx="132">
                  <c:v>23.010191703378496</c:v>
                </c:pt>
                <c:pt idx="133">
                  <c:v>35.033874714293233</c:v>
                </c:pt>
                <c:pt idx="134">
                  <c:v>49.607557725207926</c:v>
                </c:pt>
                <c:pt idx="135">
                  <c:v>53.081240736122254</c:v>
                </c:pt>
                <c:pt idx="136">
                  <c:v>55.854923747036992</c:v>
                </c:pt>
                <c:pt idx="137">
                  <c:v>58.828606757951547</c:v>
                </c:pt>
                <c:pt idx="138">
                  <c:v>58.502289768866376</c:v>
                </c:pt>
                <c:pt idx="139">
                  <c:v>63.87597277978125</c:v>
                </c:pt>
                <c:pt idx="140">
                  <c:v>65.999655790696124</c:v>
                </c:pt>
                <c:pt idx="141">
                  <c:v>67.973338801610453</c:v>
                </c:pt>
                <c:pt idx="142">
                  <c:v>73.897021812525281</c:v>
                </c:pt>
                <c:pt idx="143">
                  <c:v>78.670704823440246</c:v>
                </c:pt>
                <c:pt idx="144">
                  <c:v>82.794387834355121</c:v>
                </c:pt>
                <c:pt idx="145">
                  <c:v>85.344387834355075</c:v>
                </c:pt>
                <c:pt idx="146">
                  <c:v>94.244387834355166</c:v>
                </c:pt>
                <c:pt idx="147">
                  <c:v>104.69438783435498</c:v>
                </c:pt>
                <c:pt idx="148">
                  <c:v>114.94438783435498</c:v>
                </c:pt>
                <c:pt idx="149">
                  <c:v>124.24438783435494</c:v>
                </c:pt>
                <c:pt idx="150">
                  <c:v>130.44438783435498</c:v>
                </c:pt>
                <c:pt idx="151">
                  <c:v>133.09438783435508</c:v>
                </c:pt>
                <c:pt idx="152">
                  <c:v>135.49438783435471</c:v>
                </c:pt>
                <c:pt idx="153">
                  <c:v>127.64438783435457</c:v>
                </c:pt>
                <c:pt idx="154">
                  <c:v>119.79438783435512</c:v>
                </c:pt>
                <c:pt idx="155">
                  <c:v>119.45200347088166</c:v>
                </c:pt>
                <c:pt idx="156">
                  <c:v>119.60961910740866</c:v>
                </c:pt>
                <c:pt idx="157">
                  <c:v>113.41723474393598</c:v>
                </c:pt>
                <c:pt idx="158">
                  <c:v>116.17485038046289</c:v>
                </c:pt>
                <c:pt idx="159">
                  <c:v>117.83246601698988</c:v>
                </c:pt>
                <c:pt idx="160">
                  <c:v>122.44008165351693</c:v>
                </c:pt>
                <c:pt idx="161">
                  <c:v>130.14769729004411</c:v>
                </c:pt>
                <c:pt idx="162">
                  <c:v>128.40531292657124</c:v>
                </c:pt>
                <c:pt idx="163">
                  <c:v>123.81292856309801</c:v>
                </c:pt>
                <c:pt idx="164">
                  <c:v>126.22054419962501</c:v>
                </c:pt>
                <c:pt idx="165">
                  <c:v>125.62815983615224</c:v>
                </c:pt>
                <c:pt idx="166">
                  <c:v>120.93577547267887</c:v>
                </c:pt>
                <c:pt idx="167">
                  <c:v>113.09339110920587</c:v>
                </c:pt>
                <c:pt idx="168">
                  <c:v>109.75100674573287</c:v>
                </c:pt>
                <c:pt idx="169">
                  <c:v>108.85862238226014</c:v>
                </c:pt>
                <c:pt idx="170">
                  <c:v>105.86623801878659</c:v>
                </c:pt>
                <c:pt idx="171">
                  <c:v>102.27385365531359</c:v>
                </c:pt>
                <c:pt idx="172">
                  <c:v>95.781469291840722</c:v>
                </c:pt>
                <c:pt idx="173">
                  <c:v>93.989084928367674</c:v>
                </c:pt>
                <c:pt idx="174">
                  <c:v>95.6967005648944</c:v>
                </c:pt>
                <c:pt idx="175">
                  <c:v>100.99670056489458</c:v>
                </c:pt>
                <c:pt idx="176">
                  <c:v>105.49670056489458</c:v>
                </c:pt>
                <c:pt idx="177">
                  <c:v>112.79670056489454</c:v>
                </c:pt>
                <c:pt idx="178">
                  <c:v>114.99670056489458</c:v>
                </c:pt>
                <c:pt idx="179">
                  <c:v>107.59670056489449</c:v>
                </c:pt>
                <c:pt idx="180">
                  <c:v>103.34670056489449</c:v>
                </c:pt>
                <c:pt idx="181">
                  <c:v>101.9467005648944</c:v>
                </c:pt>
                <c:pt idx="182">
                  <c:v>117.24670056489435</c:v>
                </c:pt>
                <c:pt idx="183">
                  <c:v>142.74670056489458</c:v>
                </c:pt>
                <c:pt idx="184">
                  <c:v>158.94670056489463</c:v>
                </c:pt>
                <c:pt idx="185">
                  <c:v>168.84670056489449</c:v>
                </c:pt>
                <c:pt idx="186">
                  <c:v>170.21899179029447</c:v>
                </c:pt>
                <c:pt idx="187">
                  <c:v>173.29128301569426</c:v>
                </c:pt>
                <c:pt idx="188">
                  <c:v>173.8135742410941</c:v>
                </c:pt>
                <c:pt idx="189">
                  <c:v>174.16586546649387</c:v>
                </c:pt>
                <c:pt idx="190">
                  <c:v>160.76815669189364</c:v>
                </c:pt>
                <c:pt idx="191">
                  <c:v>166.80044791729301</c:v>
                </c:pt>
                <c:pt idx="192">
                  <c:v>174.37273914269281</c:v>
                </c:pt>
                <c:pt idx="193">
                  <c:v>181.14503036809265</c:v>
                </c:pt>
                <c:pt idx="194">
                  <c:v>188.61732159349231</c:v>
                </c:pt>
                <c:pt idx="195">
                  <c:v>196.1896128188921</c:v>
                </c:pt>
                <c:pt idx="196">
                  <c:v>203.86190404429203</c:v>
                </c:pt>
                <c:pt idx="197">
                  <c:v>208.18419526969183</c:v>
                </c:pt>
                <c:pt idx="198">
                  <c:v>213.80648649509135</c:v>
                </c:pt>
                <c:pt idx="199">
                  <c:v>228.07877772049119</c:v>
                </c:pt>
                <c:pt idx="200">
                  <c:v>240.10106894589103</c:v>
                </c:pt>
                <c:pt idx="201">
                  <c:v>257.82336017129069</c:v>
                </c:pt>
                <c:pt idx="202">
                  <c:v>275.34565139669053</c:v>
                </c:pt>
                <c:pt idx="203">
                  <c:v>296.16794262209032</c:v>
                </c:pt>
                <c:pt idx="204">
                  <c:v>308.34023384749025</c:v>
                </c:pt>
                <c:pt idx="205">
                  <c:v>316.96252507289</c:v>
                </c:pt>
                <c:pt idx="206">
                  <c:v>322.71252507288978</c:v>
                </c:pt>
                <c:pt idx="207">
                  <c:v>325.01252507288996</c:v>
                </c:pt>
                <c:pt idx="208">
                  <c:v>330.46252507289</c:v>
                </c:pt>
                <c:pt idx="209">
                  <c:v>340.48252507288998</c:v>
                </c:pt>
                <c:pt idx="210">
                  <c:v>363.40252507289006</c:v>
                </c:pt>
                <c:pt idx="211">
                  <c:v>365.89252507288984</c:v>
                </c:pt>
                <c:pt idx="212">
                  <c:v>362.09252507288988</c:v>
                </c:pt>
                <c:pt idx="213">
                  <c:v>354.64252507288984</c:v>
                </c:pt>
                <c:pt idx="214">
                  <c:v>348.59252507288966</c:v>
                </c:pt>
                <c:pt idx="215">
                  <c:v>344.94252507288979</c:v>
                </c:pt>
                <c:pt idx="216">
                  <c:v>334.47529613820575</c:v>
                </c:pt>
                <c:pt idx="217">
                  <c:v>337.60806720352207</c:v>
                </c:pt>
                <c:pt idx="218">
                  <c:v>317.99083826883793</c:v>
                </c:pt>
                <c:pt idx="219">
                  <c:v>306.02360933415389</c:v>
                </c:pt>
                <c:pt idx="220">
                  <c:v>285.60638039947003</c:v>
                </c:pt>
                <c:pt idx="221">
                  <c:v>257.98915146478612</c:v>
                </c:pt>
                <c:pt idx="222">
                  <c:v>219.62192253010221</c:v>
                </c:pt>
                <c:pt idx="223">
                  <c:v>166.55469359541826</c:v>
                </c:pt>
                <c:pt idx="224">
                  <c:v>128.28746466073426</c:v>
                </c:pt>
                <c:pt idx="225">
                  <c:v>104.67023572605012</c:v>
                </c:pt>
                <c:pt idx="226">
                  <c:v>89.653006741366426</c:v>
                </c:pt>
                <c:pt idx="227">
                  <c:v>75.335777806682472</c:v>
                </c:pt>
                <c:pt idx="228">
                  <c:v>62.16854887199861</c:v>
                </c:pt>
                <c:pt idx="229">
                  <c:v>42.951319937314338</c:v>
                </c:pt>
                <c:pt idx="230">
                  <c:v>29.984091002630521</c:v>
                </c:pt>
                <c:pt idx="231">
                  <c:v>12.166862067946568</c:v>
                </c:pt>
                <c:pt idx="232">
                  <c:v>-13.000366866737522</c:v>
                </c:pt>
                <c:pt idx="233">
                  <c:v>-16.967595801421567</c:v>
                </c:pt>
                <c:pt idx="234">
                  <c:v>-26.384824736105656</c:v>
                </c:pt>
                <c:pt idx="235">
                  <c:v>-37.802053670789746</c:v>
                </c:pt>
                <c:pt idx="236">
                  <c:v>-39.552053670789519</c:v>
                </c:pt>
                <c:pt idx="237">
                  <c:v>-46.802053670789746</c:v>
                </c:pt>
                <c:pt idx="238">
                  <c:v>-29.102053670789701</c:v>
                </c:pt>
                <c:pt idx="239">
                  <c:v>-26.95205367078961</c:v>
                </c:pt>
                <c:pt idx="240">
                  <c:v>-26.002053670789564</c:v>
                </c:pt>
                <c:pt idx="241">
                  <c:v>-22.302053670789746</c:v>
                </c:pt>
                <c:pt idx="242">
                  <c:v>-16.20205367078961</c:v>
                </c:pt>
                <c:pt idx="243">
                  <c:v>4.7946329210390104E-2</c:v>
                </c:pt>
                <c:pt idx="244">
                  <c:v>6.8479463292103446</c:v>
                </c:pt>
                <c:pt idx="245">
                  <c:v>9.4479463292104811</c:v>
                </c:pt>
                <c:pt idx="246">
                  <c:v>11.656652145440148</c:v>
                </c:pt>
                <c:pt idx="247">
                  <c:v>6.3653579116696619</c:v>
                </c:pt>
                <c:pt idx="248">
                  <c:v>1.6240636778995849</c:v>
                </c:pt>
                <c:pt idx="249">
                  <c:v>-2.4672305558710832</c:v>
                </c:pt>
                <c:pt idx="250">
                  <c:v>-5.0085247896413421</c:v>
                </c:pt>
                <c:pt idx="251">
                  <c:v>1.4501809765881717</c:v>
                </c:pt>
                <c:pt idx="252">
                  <c:v>25.208886737818148</c:v>
                </c:pt>
                <c:pt idx="253">
                  <c:v>26.26759250404757</c:v>
                </c:pt>
                <c:pt idx="254">
                  <c:v>24.526298270277266</c:v>
                </c:pt>
                <c:pt idx="255">
                  <c:v>28.035004036506962</c:v>
                </c:pt>
                <c:pt idx="256">
                  <c:v>35.893709802736566</c:v>
                </c:pt>
                <c:pt idx="257">
                  <c:v>33.452415568966217</c:v>
                </c:pt>
                <c:pt idx="258">
                  <c:v>24.161121335195958</c:v>
                </c:pt>
                <c:pt idx="259">
                  <c:v>18.119827101425471</c:v>
                </c:pt>
                <c:pt idx="260">
                  <c:v>48.178532867655349</c:v>
                </c:pt>
                <c:pt idx="261">
                  <c:v>72.337238633884681</c:v>
                </c:pt>
                <c:pt idx="262">
                  <c:v>96.195944400114513</c:v>
                </c:pt>
                <c:pt idx="263">
                  <c:v>115.05465016634435</c:v>
                </c:pt>
                <c:pt idx="264">
                  <c:v>134.51335593257386</c:v>
                </c:pt>
                <c:pt idx="265">
                  <c:v>151.87206169880346</c:v>
                </c:pt>
                <c:pt idx="266">
                  <c:v>155.07206169880351</c:v>
                </c:pt>
                <c:pt idx="267">
                  <c:v>165.12206169880369</c:v>
                </c:pt>
                <c:pt idx="268">
                  <c:v>163.87206169880346</c:v>
                </c:pt>
                <c:pt idx="269">
                  <c:v>155.57206169880351</c:v>
                </c:pt>
                <c:pt idx="270">
                  <c:v>147.07206169880351</c:v>
                </c:pt>
                <c:pt idx="271">
                  <c:v>138.87206169880369</c:v>
                </c:pt>
                <c:pt idx="272">
                  <c:v>132.87206170380341</c:v>
                </c:pt>
                <c:pt idx="273">
                  <c:v>136.32206170380346</c:v>
                </c:pt>
                <c:pt idx="274">
                  <c:v>139.57206170380368</c:v>
                </c:pt>
                <c:pt idx="275">
                  <c:v>132.12206170380364</c:v>
                </c:pt>
                <c:pt idx="276">
                  <c:v>121.72206170380355</c:v>
                </c:pt>
                <c:pt idx="277">
                  <c:v>113.33180587386596</c:v>
                </c:pt>
                <c:pt idx="278">
                  <c:v>108.99155004392787</c:v>
                </c:pt>
                <c:pt idx="279">
                  <c:v>108.65129421399024</c:v>
                </c:pt>
                <c:pt idx="280">
                  <c:v>79.261038384052426</c:v>
                </c:pt>
                <c:pt idx="281">
                  <c:v>51.420782554114567</c:v>
                </c:pt>
                <c:pt idx="282">
                  <c:v>40.480526724176798</c:v>
                </c:pt>
                <c:pt idx="283">
                  <c:v>7.1402708942389381</c:v>
                </c:pt>
                <c:pt idx="284">
                  <c:v>-7.0999849356992399</c:v>
                </c:pt>
                <c:pt idx="285">
                  <c:v>-30.790240765636781</c:v>
                </c:pt>
                <c:pt idx="286">
                  <c:v>-45.330496595574687</c:v>
                </c:pt>
                <c:pt idx="287">
                  <c:v>-56.170752425512546</c:v>
                </c:pt>
                <c:pt idx="288">
                  <c:v>-45.461008255450452</c:v>
                </c:pt>
                <c:pt idx="289">
                  <c:v>-30.501264085388357</c:v>
                </c:pt>
                <c:pt idx="290">
                  <c:v>-19.491519915325853</c:v>
                </c:pt>
                <c:pt idx="291">
                  <c:v>-8.0317757452642127</c:v>
                </c:pt>
                <c:pt idx="292">
                  <c:v>-8.0720315752018905</c:v>
                </c:pt>
                <c:pt idx="293">
                  <c:v>-12.262287405139887</c:v>
                </c:pt>
                <c:pt idx="294">
                  <c:v>-14.102543235077746</c:v>
                </c:pt>
                <c:pt idx="295">
                  <c:v>-17.492799065015333</c:v>
                </c:pt>
                <c:pt idx="296">
                  <c:v>-16.08305489495342</c:v>
                </c:pt>
                <c:pt idx="297">
                  <c:v>-14.333054894953193</c:v>
                </c:pt>
                <c:pt idx="298">
                  <c:v>-7.2830548949532385</c:v>
                </c:pt>
                <c:pt idx="299">
                  <c:v>3.8169451050468979</c:v>
                </c:pt>
                <c:pt idx="300">
                  <c:v>17.566945105046898</c:v>
                </c:pt>
                <c:pt idx="301">
                  <c:v>27.016945105046716</c:v>
                </c:pt>
                <c:pt idx="302">
                  <c:v>22.116945105046852</c:v>
                </c:pt>
                <c:pt idx="303">
                  <c:v>36.266945105046716</c:v>
                </c:pt>
                <c:pt idx="304">
                  <c:v>37.366945105046852</c:v>
                </c:pt>
                <c:pt idx="305">
                  <c:v>51.016945100046769</c:v>
                </c:pt>
                <c:pt idx="306">
                  <c:v>69.316945100046723</c:v>
                </c:pt>
                <c:pt idx="307">
                  <c:v>86.390514427246217</c:v>
                </c:pt>
                <c:pt idx="308">
                  <c:v>86.614083754445346</c:v>
                </c:pt>
                <c:pt idx="309">
                  <c:v>87.787653076645029</c:v>
                </c:pt>
                <c:pt idx="310">
                  <c:v>89.761222403844386</c:v>
                </c:pt>
                <c:pt idx="311">
                  <c:v>92.634791731043833</c:v>
                </c:pt>
                <c:pt idx="312">
                  <c:v>96.258361053243107</c:v>
                </c:pt>
                <c:pt idx="313">
                  <c:v>102.93193037544256</c:v>
                </c:pt>
                <c:pt idx="314">
                  <c:v>110.75549970264183</c:v>
                </c:pt>
                <c:pt idx="315">
                  <c:v>126.3790690298415</c:v>
                </c:pt>
                <c:pt idx="316">
                  <c:v>129.60263835204046</c:v>
                </c:pt>
                <c:pt idx="317">
                  <c:v>135.02620767924031</c:v>
                </c:pt>
                <c:pt idx="318">
                  <c:v>143.44977700143977</c:v>
                </c:pt>
                <c:pt idx="319">
                  <c:v>132.9233463286389</c:v>
                </c:pt>
                <c:pt idx="320">
                  <c:v>133.69691565583844</c:v>
                </c:pt>
                <c:pt idx="321">
                  <c:v>130.97048497803803</c:v>
                </c:pt>
                <c:pt idx="322">
                  <c:v>128.49405430523757</c:v>
                </c:pt>
                <c:pt idx="323">
                  <c:v>123.9676236324367</c:v>
                </c:pt>
                <c:pt idx="324">
                  <c:v>112.84119295463643</c:v>
                </c:pt>
                <c:pt idx="325">
                  <c:v>104.06476228683596</c:v>
                </c:pt>
                <c:pt idx="326">
                  <c:v>95.488331614035587</c:v>
                </c:pt>
                <c:pt idx="327">
                  <c:v>83.238331614035815</c:v>
                </c:pt>
                <c:pt idx="328">
                  <c:v>83.438331614035633</c:v>
                </c:pt>
                <c:pt idx="329">
                  <c:v>82.638331619035625</c:v>
                </c:pt>
                <c:pt idx="330">
                  <c:v>80.638331619035625</c:v>
                </c:pt>
                <c:pt idx="331">
                  <c:v>77.538331619035489</c:v>
                </c:pt>
                <c:pt idx="332">
                  <c:v>75.038331624035663</c:v>
                </c:pt>
                <c:pt idx="333">
                  <c:v>71.688331629035702</c:v>
                </c:pt>
                <c:pt idx="334">
                  <c:v>69.038331629035838</c:v>
                </c:pt>
                <c:pt idx="335">
                  <c:v>63.588331629035793</c:v>
                </c:pt>
                <c:pt idx="336">
                  <c:v>65.988331634035831</c:v>
                </c:pt>
                <c:pt idx="337">
                  <c:v>68.188331634035876</c:v>
                </c:pt>
                <c:pt idx="338">
                  <c:v>63.129947228801029</c:v>
                </c:pt>
                <c:pt idx="339">
                  <c:v>70.521562818566508</c:v>
                </c:pt>
                <c:pt idx="340">
                  <c:v>64.063178408331851</c:v>
                </c:pt>
                <c:pt idx="341">
                  <c:v>68.554794003097413</c:v>
                </c:pt>
                <c:pt idx="342">
                  <c:v>70.096409592862528</c:v>
                </c:pt>
                <c:pt idx="343">
                  <c:v>73.288025182628189</c:v>
                </c:pt>
                <c:pt idx="344">
                  <c:v>81.179640777393388</c:v>
                </c:pt>
                <c:pt idx="345">
                  <c:v>90.221256367158958</c:v>
                </c:pt>
                <c:pt idx="346">
                  <c:v>85.712871956924573</c:v>
                </c:pt>
                <c:pt idx="347">
                  <c:v>90.404487546690007</c:v>
                </c:pt>
                <c:pt idx="348">
                  <c:v>89.296103136455258</c:v>
                </c:pt>
                <c:pt idx="349">
                  <c:v>97.087718726220828</c:v>
                </c:pt>
                <c:pt idx="350">
                  <c:v>96.779334315986489</c:v>
                </c:pt>
                <c:pt idx="351">
                  <c:v>92.570949905751831</c:v>
                </c:pt>
                <c:pt idx="352">
                  <c:v>96.362565495517401</c:v>
                </c:pt>
                <c:pt idx="353">
                  <c:v>97.554181085282835</c:v>
                </c:pt>
                <c:pt idx="354">
                  <c:v>99.545796675048223</c:v>
                </c:pt>
                <c:pt idx="355">
                  <c:v>102.23741226481343</c:v>
                </c:pt>
                <c:pt idx="356">
                  <c:v>102.77902785457877</c:v>
                </c:pt>
                <c:pt idx="357">
                  <c:v>119.07064344434457</c:v>
                </c:pt>
                <c:pt idx="358">
                  <c:v>122.67064344434493</c:v>
                </c:pt>
                <c:pt idx="359">
                  <c:v>128.62064344434475</c:v>
                </c:pt>
                <c:pt idx="360">
                  <c:v>133.67064344434471</c:v>
                </c:pt>
                <c:pt idx="361">
                  <c:v>131.37064344434475</c:v>
                </c:pt>
                <c:pt idx="362">
                  <c:v>130.82064344434457</c:v>
                </c:pt>
                <c:pt idx="363">
                  <c:v>131.5706434443448</c:v>
                </c:pt>
                <c:pt idx="364">
                  <c:v>130.97064344434489</c:v>
                </c:pt>
                <c:pt idx="365">
                  <c:v>127.72064344434489</c:v>
                </c:pt>
                <c:pt idx="366">
                  <c:v>133.3706434443443</c:v>
                </c:pt>
                <c:pt idx="367">
                  <c:v>131.02064344434439</c:v>
                </c:pt>
                <c:pt idx="368">
                  <c:v>131.72211127212722</c:v>
                </c:pt>
                <c:pt idx="369">
                  <c:v>128.17357909991006</c:v>
                </c:pt>
                <c:pt idx="370">
                  <c:v>129.9750469276928</c:v>
                </c:pt>
                <c:pt idx="371">
                  <c:v>136.07651475547573</c:v>
                </c:pt>
                <c:pt idx="372">
                  <c:v>133.67798258325865</c:v>
                </c:pt>
                <c:pt idx="373">
                  <c:v>133.87945041104149</c:v>
                </c:pt>
                <c:pt idx="374">
                  <c:v>132.78091823882437</c:v>
                </c:pt>
                <c:pt idx="375">
                  <c:v>129.53238606660693</c:v>
                </c:pt>
                <c:pt idx="376">
                  <c:v>128.43385389439004</c:v>
                </c:pt>
                <c:pt idx="377">
                  <c:v>113.93532172217238</c:v>
                </c:pt>
                <c:pt idx="378">
                  <c:v>108.58678954995526</c:v>
                </c:pt>
                <c:pt idx="379">
                  <c:v>104.03825737773809</c:v>
                </c:pt>
                <c:pt idx="380">
                  <c:v>98.189725205520745</c:v>
                </c:pt>
                <c:pt idx="381">
                  <c:v>98.091193033303853</c:v>
                </c:pt>
                <c:pt idx="382">
                  <c:v>95.992660861086279</c:v>
                </c:pt>
                <c:pt idx="383">
                  <c:v>99.594128688868977</c:v>
                </c:pt>
                <c:pt idx="384">
                  <c:v>103.24559651665186</c:v>
                </c:pt>
                <c:pt idx="385">
                  <c:v>105.84706434443433</c:v>
                </c:pt>
                <c:pt idx="386">
                  <c:v>106.1485321722173</c:v>
                </c:pt>
                <c:pt idx="387">
                  <c:v>111.9</c:v>
                </c:pt>
                <c:pt idx="388">
                  <c:v>115.6</c:v>
                </c:pt>
                <c:pt idx="389">
                  <c:v>118.2</c:v>
                </c:pt>
                <c:pt idx="390">
                  <c:v>128.1</c:v>
                </c:pt>
                <c:pt idx="391">
                  <c:v>141.30000000000001</c:v>
                </c:pt>
                <c:pt idx="392">
                  <c:v>148.65</c:v>
                </c:pt>
                <c:pt idx="393">
                  <c:v>157.69999999999999</c:v>
                </c:pt>
                <c:pt idx="394">
                  <c:v>165.15</c:v>
                </c:pt>
                <c:pt idx="395">
                  <c:v>171.8</c:v>
                </c:pt>
                <c:pt idx="396">
                  <c:v>172.6</c:v>
                </c:pt>
                <c:pt idx="397">
                  <c:v>169.85</c:v>
                </c:pt>
                <c:pt idx="398">
                  <c:v>169.75</c:v>
                </c:pt>
                <c:pt idx="399">
                  <c:v>164.85</c:v>
                </c:pt>
                <c:pt idx="400">
                  <c:v>162.30000000000001</c:v>
                </c:pt>
                <c:pt idx="401">
                  <c:v>156.30000000000001</c:v>
                </c:pt>
                <c:pt idx="402">
                  <c:v>158.6</c:v>
                </c:pt>
                <c:pt idx="403">
                  <c:v>152.85</c:v>
                </c:pt>
                <c:pt idx="404">
                  <c:v>153.5</c:v>
                </c:pt>
                <c:pt idx="405">
                  <c:v>151.35</c:v>
                </c:pt>
                <c:pt idx="406">
                  <c:v>150.19999999999999</c:v>
                </c:pt>
                <c:pt idx="407">
                  <c:v>147.30000000000001</c:v>
                </c:pt>
                <c:pt idx="408">
                  <c:v>131.85</c:v>
                </c:pt>
                <c:pt idx="409">
                  <c:v>125.4</c:v>
                </c:pt>
                <c:pt idx="410">
                  <c:v>112.4</c:v>
                </c:pt>
                <c:pt idx="411">
                  <c:v>92.349999999999909</c:v>
                </c:pt>
                <c:pt idx="412">
                  <c:v>81.25</c:v>
                </c:pt>
                <c:pt idx="413">
                  <c:v>73.399999999999864</c:v>
                </c:pt>
                <c:pt idx="414">
                  <c:v>60</c:v>
                </c:pt>
                <c:pt idx="415">
                  <c:v>49.350000000000136</c:v>
                </c:pt>
                <c:pt idx="416">
                  <c:v>42.850000000000136</c:v>
                </c:pt>
                <c:pt idx="417">
                  <c:v>38.099999999999909</c:v>
                </c:pt>
                <c:pt idx="418">
                  <c:v>33.949999999999818</c:v>
                </c:pt>
                <c:pt idx="419">
                  <c:v>34.099999999999909</c:v>
                </c:pt>
                <c:pt idx="420">
                  <c:v>37.049999999999997</c:v>
                </c:pt>
                <c:pt idx="421">
                  <c:v>52.649999999999864</c:v>
                </c:pt>
                <c:pt idx="422">
                  <c:v>56.399999999999864</c:v>
                </c:pt>
                <c:pt idx="423">
                  <c:v>53.699999999999818</c:v>
                </c:pt>
                <c:pt idx="424">
                  <c:v>48.149999999999864</c:v>
                </c:pt>
                <c:pt idx="425">
                  <c:v>45.45</c:v>
                </c:pt>
                <c:pt idx="426">
                  <c:v>50.2</c:v>
                </c:pt>
                <c:pt idx="427">
                  <c:v>51.8</c:v>
                </c:pt>
                <c:pt idx="428">
                  <c:v>64.05</c:v>
                </c:pt>
                <c:pt idx="429">
                  <c:v>63.900000000000091</c:v>
                </c:pt>
                <c:pt idx="430">
                  <c:v>61.05</c:v>
                </c:pt>
                <c:pt idx="431">
                  <c:v>65.850000000000136</c:v>
                </c:pt>
                <c:pt idx="432">
                  <c:v>70.550000000000182</c:v>
                </c:pt>
                <c:pt idx="433">
                  <c:v>68.25</c:v>
                </c:pt>
                <c:pt idx="434">
                  <c:v>69.5</c:v>
                </c:pt>
                <c:pt idx="435">
                  <c:v>74.350000000000136</c:v>
                </c:pt>
                <c:pt idx="436">
                  <c:v>75.95</c:v>
                </c:pt>
                <c:pt idx="437">
                  <c:v>77.5</c:v>
                </c:pt>
                <c:pt idx="438">
                  <c:v>78.75</c:v>
                </c:pt>
                <c:pt idx="439">
                  <c:v>81.8</c:v>
                </c:pt>
                <c:pt idx="440">
                  <c:v>81.75</c:v>
                </c:pt>
                <c:pt idx="441">
                  <c:v>67.150000000000091</c:v>
                </c:pt>
                <c:pt idx="442">
                  <c:v>61.45</c:v>
                </c:pt>
                <c:pt idx="443">
                  <c:v>59.7</c:v>
                </c:pt>
                <c:pt idx="444">
                  <c:v>59.649999999999864</c:v>
                </c:pt>
                <c:pt idx="445">
                  <c:v>61.7</c:v>
                </c:pt>
                <c:pt idx="446">
                  <c:v>60</c:v>
                </c:pt>
                <c:pt idx="447">
                  <c:v>60.75</c:v>
                </c:pt>
                <c:pt idx="448">
                  <c:v>57.05</c:v>
                </c:pt>
                <c:pt idx="449">
                  <c:v>59.399999999999864</c:v>
                </c:pt>
                <c:pt idx="450">
                  <c:v>65</c:v>
                </c:pt>
                <c:pt idx="451">
                  <c:v>62.05</c:v>
                </c:pt>
                <c:pt idx="452">
                  <c:v>59.150000000000091</c:v>
                </c:pt>
                <c:pt idx="453">
                  <c:v>58.099999999999909</c:v>
                </c:pt>
                <c:pt idx="454">
                  <c:v>79.5</c:v>
                </c:pt>
                <c:pt idx="455">
                  <c:v>85.05</c:v>
                </c:pt>
                <c:pt idx="456">
                  <c:v>85.45</c:v>
                </c:pt>
                <c:pt idx="457">
                  <c:v>91.850000000000136</c:v>
                </c:pt>
                <c:pt idx="458">
                  <c:v>91.900000000000091</c:v>
                </c:pt>
                <c:pt idx="459">
                  <c:v>87.3</c:v>
                </c:pt>
                <c:pt idx="460">
                  <c:v>88.599999999999909</c:v>
                </c:pt>
                <c:pt idx="461">
                  <c:v>89</c:v>
                </c:pt>
                <c:pt idx="462">
                  <c:v>82.899999999999864</c:v>
                </c:pt>
                <c:pt idx="463">
                  <c:v>79.899999999999864</c:v>
                </c:pt>
                <c:pt idx="464">
                  <c:v>73.599999999999909</c:v>
                </c:pt>
                <c:pt idx="465">
                  <c:v>63.699999999999818</c:v>
                </c:pt>
                <c:pt idx="466">
                  <c:v>55.899999999999864</c:v>
                </c:pt>
                <c:pt idx="467">
                  <c:v>49.7</c:v>
                </c:pt>
                <c:pt idx="468">
                  <c:v>42.849999999999909</c:v>
                </c:pt>
                <c:pt idx="469">
                  <c:v>31.05</c:v>
                </c:pt>
                <c:pt idx="470">
                  <c:v>25.45</c:v>
                </c:pt>
                <c:pt idx="471">
                  <c:v>23.149999999999864</c:v>
                </c:pt>
                <c:pt idx="472">
                  <c:v>21.399999999999864</c:v>
                </c:pt>
                <c:pt idx="473">
                  <c:v>17.399999999999864</c:v>
                </c:pt>
                <c:pt idx="474">
                  <c:v>-1.7999999999999545</c:v>
                </c:pt>
                <c:pt idx="475">
                  <c:v>-10.100000000000136</c:v>
                </c:pt>
                <c:pt idx="476">
                  <c:v>-6.0499999999999545</c:v>
                </c:pt>
                <c:pt idx="477">
                  <c:v>-11.7</c:v>
                </c:pt>
                <c:pt idx="478">
                  <c:v>-9</c:v>
                </c:pt>
                <c:pt idx="479">
                  <c:v>-6.3499999999999091</c:v>
                </c:pt>
                <c:pt idx="480">
                  <c:v>-7.0499999999999545</c:v>
                </c:pt>
                <c:pt idx="481">
                  <c:v>-7.0499999999999545</c:v>
                </c:pt>
                <c:pt idx="482">
                  <c:v>-1.2999999999999545</c:v>
                </c:pt>
                <c:pt idx="483">
                  <c:v>5.0499999999999545</c:v>
                </c:pt>
                <c:pt idx="484">
                  <c:v>7.5</c:v>
                </c:pt>
                <c:pt idx="485">
                  <c:v>11.350000000000136</c:v>
                </c:pt>
                <c:pt idx="486">
                  <c:v>13.75</c:v>
                </c:pt>
                <c:pt idx="487">
                  <c:v>16.350000000000136</c:v>
                </c:pt>
                <c:pt idx="488">
                  <c:v>25.45</c:v>
                </c:pt>
                <c:pt idx="489">
                  <c:v>38</c:v>
                </c:pt>
                <c:pt idx="490">
                  <c:v>44.649999999999864</c:v>
                </c:pt>
                <c:pt idx="491">
                  <c:v>50.649999999999864</c:v>
                </c:pt>
                <c:pt idx="492">
                  <c:v>52.849999999999909</c:v>
                </c:pt>
                <c:pt idx="493">
                  <c:v>57.600000000000136</c:v>
                </c:pt>
                <c:pt idx="494">
                  <c:v>58.349999999999909</c:v>
                </c:pt>
                <c:pt idx="495">
                  <c:v>63.75</c:v>
                </c:pt>
                <c:pt idx="496">
                  <c:v>63.599999999999909</c:v>
                </c:pt>
                <c:pt idx="497">
                  <c:v>66.349999999999909</c:v>
                </c:pt>
                <c:pt idx="498">
                  <c:v>62.800000000000182</c:v>
                </c:pt>
                <c:pt idx="499">
                  <c:v>60.25</c:v>
                </c:pt>
                <c:pt idx="500">
                  <c:v>52.100000000000136</c:v>
                </c:pt>
                <c:pt idx="501">
                  <c:v>45.3</c:v>
                </c:pt>
                <c:pt idx="502">
                  <c:v>37.299999999999997</c:v>
                </c:pt>
                <c:pt idx="503">
                  <c:v>34.75</c:v>
                </c:pt>
                <c:pt idx="504">
                  <c:v>34.850000000000136</c:v>
                </c:pt>
                <c:pt idx="505">
                  <c:v>34.5</c:v>
                </c:pt>
                <c:pt idx="506">
                  <c:v>33.600000000000136</c:v>
                </c:pt>
                <c:pt idx="507">
                  <c:v>31.5</c:v>
                </c:pt>
                <c:pt idx="508">
                  <c:v>27.599999999999909</c:v>
                </c:pt>
                <c:pt idx="509">
                  <c:v>24.75</c:v>
                </c:pt>
                <c:pt idx="510">
                  <c:v>21.5</c:v>
                </c:pt>
                <c:pt idx="511">
                  <c:v>19.25</c:v>
                </c:pt>
                <c:pt idx="512">
                  <c:v>20.650000000000091</c:v>
                </c:pt>
                <c:pt idx="513">
                  <c:v>22.150000000000091</c:v>
                </c:pt>
                <c:pt idx="514">
                  <c:v>24</c:v>
                </c:pt>
                <c:pt idx="515">
                  <c:v>16.5</c:v>
                </c:pt>
                <c:pt idx="516">
                  <c:v>10.050000000000182</c:v>
                </c:pt>
                <c:pt idx="517">
                  <c:v>10.95</c:v>
                </c:pt>
                <c:pt idx="518">
                  <c:v>11.850000000000136</c:v>
                </c:pt>
                <c:pt idx="519">
                  <c:v>16.099999999999909</c:v>
                </c:pt>
                <c:pt idx="520">
                  <c:v>17.45</c:v>
                </c:pt>
                <c:pt idx="521">
                  <c:v>21.300000000000182</c:v>
                </c:pt>
                <c:pt idx="522">
                  <c:v>24.449999999999818</c:v>
                </c:pt>
                <c:pt idx="523">
                  <c:v>26.95</c:v>
                </c:pt>
                <c:pt idx="524">
                  <c:v>31.75</c:v>
                </c:pt>
                <c:pt idx="525">
                  <c:v>40.5</c:v>
                </c:pt>
                <c:pt idx="526">
                  <c:v>40.75</c:v>
                </c:pt>
                <c:pt idx="527">
                  <c:v>35.650000000000091</c:v>
                </c:pt>
                <c:pt idx="528">
                  <c:v>34.600000000000136</c:v>
                </c:pt>
                <c:pt idx="529">
                  <c:v>33.149999999999864</c:v>
                </c:pt>
                <c:pt idx="530">
                  <c:v>37.299999999999997</c:v>
                </c:pt>
                <c:pt idx="531">
                  <c:v>45.5</c:v>
                </c:pt>
                <c:pt idx="532">
                  <c:v>39.900000000000091</c:v>
                </c:pt>
                <c:pt idx="533">
                  <c:v>25.900000000000091</c:v>
                </c:pt>
                <c:pt idx="534">
                  <c:v>6.3999999999998636</c:v>
                </c:pt>
                <c:pt idx="535">
                  <c:v>-3.4499999999998181</c:v>
                </c:pt>
                <c:pt idx="536">
                  <c:v>-12.650000000000091</c:v>
                </c:pt>
                <c:pt idx="537">
                  <c:v>-25.800000000000182</c:v>
                </c:pt>
                <c:pt idx="538">
                  <c:v>-33.049999999999997</c:v>
                </c:pt>
                <c:pt idx="539">
                  <c:v>-44.699999999999818</c:v>
                </c:pt>
                <c:pt idx="540">
                  <c:v>-51.099999999999909</c:v>
                </c:pt>
                <c:pt idx="541">
                  <c:v>-62.099999999999909</c:v>
                </c:pt>
                <c:pt idx="542">
                  <c:v>-74.25</c:v>
                </c:pt>
                <c:pt idx="543">
                  <c:v>-91.05</c:v>
                </c:pt>
                <c:pt idx="544">
                  <c:v>-108.1</c:v>
                </c:pt>
                <c:pt idx="545">
                  <c:v>-124.5</c:v>
                </c:pt>
                <c:pt idx="546">
                  <c:v>-129.9</c:v>
                </c:pt>
                <c:pt idx="547">
                  <c:v>-127.25</c:v>
                </c:pt>
                <c:pt idx="548">
                  <c:v>-137.75</c:v>
                </c:pt>
                <c:pt idx="549">
                  <c:v>-151.75</c:v>
                </c:pt>
                <c:pt idx="550">
                  <c:v>-172</c:v>
                </c:pt>
                <c:pt idx="551">
                  <c:v>-188</c:v>
                </c:pt>
                <c:pt idx="552">
                  <c:v>-185.95</c:v>
                </c:pt>
                <c:pt idx="553">
                  <c:v>-173.3</c:v>
                </c:pt>
                <c:pt idx="554">
                  <c:v>-152.94999999999999</c:v>
                </c:pt>
                <c:pt idx="555">
                  <c:v>-145.65</c:v>
                </c:pt>
                <c:pt idx="556">
                  <c:v>-138</c:v>
                </c:pt>
                <c:pt idx="557">
                  <c:v>-129.69999999999999</c:v>
                </c:pt>
                <c:pt idx="558">
                  <c:v>-113.25</c:v>
                </c:pt>
                <c:pt idx="559">
                  <c:v>-83.650000000000091</c:v>
                </c:pt>
                <c:pt idx="560">
                  <c:v>-55.550000000000182</c:v>
                </c:pt>
                <c:pt idx="561">
                  <c:v>-18.8</c:v>
                </c:pt>
                <c:pt idx="562">
                  <c:v>11.400000000000091</c:v>
                </c:pt>
                <c:pt idx="563">
                  <c:v>44.5</c:v>
                </c:pt>
                <c:pt idx="564">
                  <c:v>72.2</c:v>
                </c:pt>
                <c:pt idx="565">
                  <c:v>95.349999999999909</c:v>
                </c:pt>
                <c:pt idx="566">
                  <c:v>114.9</c:v>
                </c:pt>
                <c:pt idx="567">
                  <c:v>130.6</c:v>
                </c:pt>
                <c:pt idx="568">
                  <c:v>155.44999999999999</c:v>
                </c:pt>
                <c:pt idx="569">
                  <c:v>167.05</c:v>
                </c:pt>
                <c:pt idx="570">
                  <c:v>171.35</c:v>
                </c:pt>
                <c:pt idx="571">
                  <c:v>170.25</c:v>
                </c:pt>
                <c:pt idx="572">
                  <c:v>170.05</c:v>
                </c:pt>
                <c:pt idx="573">
                  <c:v>161.55000000000001</c:v>
                </c:pt>
                <c:pt idx="574">
                  <c:v>148.05000000000001</c:v>
                </c:pt>
                <c:pt idx="575">
                  <c:v>140.69999999999999</c:v>
                </c:pt>
                <c:pt idx="576">
                  <c:v>131.85</c:v>
                </c:pt>
                <c:pt idx="577">
                  <c:v>121.9</c:v>
                </c:pt>
                <c:pt idx="578">
                  <c:v>100.65</c:v>
                </c:pt>
                <c:pt idx="579">
                  <c:v>64.75</c:v>
                </c:pt>
                <c:pt idx="580">
                  <c:v>35.299999999999997</c:v>
                </c:pt>
                <c:pt idx="581">
                  <c:v>2.8499999999999091</c:v>
                </c:pt>
                <c:pt idx="582">
                  <c:v>-28.05</c:v>
                </c:pt>
                <c:pt idx="583">
                  <c:v>-57.8</c:v>
                </c:pt>
                <c:pt idx="584">
                  <c:v>-80.2</c:v>
                </c:pt>
                <c:pt idx="585">
                  <c:v>-103.55</c:v>
                </c:pt>
                <c:pt idx="586">
                  <c:v>-107.7</c:v>
                </c:pt>
                <c:pt idx="587">
                  <c:v>-114.9</c:v>
                </c:pt>
                <c:pt idx="588">
                  <c:v>-115.9</c:v>
                </c:pt>
                <c:pt idx="589">
                  <c:v>-109.5</c:v>
                </c:pt>
                <c:pt idx="590">
                  <c:v>-93.150000000000091</c:v>
                </c:pt>
                <c:pt idx="591">
                  <c:v>-83.7</c:v>
                </c:pt>
                <c:pt idx="592">
                  <c:v>-88.300000000000182</c:v>
                </c:pt>
                <c:pt idx="593">
                  <c:v>-87.449999999999818</c:v>
                </c:pt>
                <c:pt idx="594">
                  <c:v>-81.849999949999983</c:v>
                </c:pt>
                <c:pt idx="595">
                  <c:v>-69.249999950000074</c:v>
                </c:pt>
                <c:pt idx="596">
                  <c:v>-56.149999950000165</c:v>
                </c:pt>
                <c:pt idx="597">
                  <c:v>-39.699999949999892</c:v>
                </c:pt>
                <c:pt idx="598">
                  <c:v>-5.999999950000074</c:v>
                </c:pt>
                <c:pt idx="599">
                  <c:v>17.700000050000199</c:v>
                </c:pt>
                <c:pt idx="600">
                  <c:v>45.600000050000062</c:v>
                </c:pt>
                <c:pt idx="601">
                  <c:v>58.150000050000017</c:v>
                </c:pt>
                <c:pt idx="602">
                  <c:v>70.300000050000108</c:v>
                </c:pt>
                <c:pt idx="603">
                  <c:v>79.850000050000062</c:v>
                </c:pt>
                <c:pt idx="604">
                  <c:v>85.400000050000017</c:v>
                </c:pt>
                <c:pt idx="605">
                  <c:v>91.150000050000017</c:v>
                </c:pt>
                <c:pt idx="606">
                  <c:v>80.100000050000062</c:v>
                </c:pt>
                <c:pt idx="607">
                  <c:v>75.700000049999971</c:v>
                </c:pt>
                <c:pt idx="608">
                  <c:v>72.700000049999971</c:v>
                </c:pt>
                <c:pt idx="609">
                  <c:v>68.600000050000062</c:v>
                </c:pt>
                <c:pt idx="610">
                  <c:v>63.500000050000153</c:v>
                </c:pt>
                <c:pt idx="611">
                  <c:v>60.000000050000153</c:v>
                </c:pt>
                <c:pt idx="612">
                  <c:v>61.700000049999971</c:v>
                </c:pt>
                <c:pt idx="613">
                  <c:v>65.850000049999835</c:v>
                </c:pt>
                <c:pt idx="614">
                  <c:v>67.650000000000091</c:v>
                </c:pt>
                <c:pt idx="615">
                  <c:v>69.3</c:v>
                </c:pt>
                <c:pt idx="616">
                  <c:v>71.75</c:v>
                </c:pt>
                <c:pt idx="617">
                  <c:v>73.150000000000091</c:v>
                </c:pt>
                <c:pt idx="618">
                  <c:v>52</c:v>
                </c:pt>
                <c:pt idx="619">
                  <c:v>43.400000000000091</c:v>
                </c:pt>
                <c:pt idx="620">
                  <c:v>20.300000004999902</c:v>
                </c:pt>
                <c:pt idx="621">
                  <c:v>15.450000004999993</c:v>
                </c:pt>
                <c:pt idx="622">
                  <c:v>14.400000005000038</c:v>
                </c:pt>
                <c:pt idx="623">
                  <c:v>15.300000005000129</c:v>
                </c:pt>
                <c:pt idx="624">
                  <c:v>11.050000005000129</c:v>
                </c:pt>
                <c:pt idx="625">
                  <c:v>-3.4499999950000984</c:v>
                </c:pt>
                <c:pt idx="626">
                  <c:v>-33.149999994999916</c:v>
                </c:pt>
                <c:pt idx="627">
                  <c:v>-49.849999994999962</c:v>
                </c:pt>
                <c:pt idx="628">
                  <c:v>-68.699999995000098</c:v>
                </c:pt>
                <c:pt idx="629">
                  <c:v>-78.099999994999962</c:v>
                </c:pt>
                <c:pt idx="630">
                  <c:v>-91.399999994999916</c:v>
                </c:pt>
                <c:pt idx="631">
                  <c:v>-95.849999994999962</c:v>
                </c:pt>
                <c:pt idx="632">
                  <c:v>-102.14999999499992</c:v>
                </c:pt>
                <c:pt idx="633">
                  <c:v>-106.39999999499992</c:v>
                </c:pt>
                <c:pt idx="634">
                  <c:v>-107.84999999499996</c:v>
                </c:pt>
                <c:pt idx="635">
                  <c:v>-115.64999999500014</c:v>
                </c:pt>
                <c:pt idx="636">
                  <c:v>-121.34999999499996</c:v>
                </c:pt>
                <c:pt idx="637">
                  <c:v>-123.39999999499992</c:v>
                </c:pt>
                <c:pt idx="638">
                  <c:v>-121.89999999499992</c:v>
                </c:pt>
                <c:pt idx="639">
                  <c:v>-123.6999999950001</c:v>
                </c:pt>
                <c:pt idx="640">
                  <c:v>-123.85</c:v>
                </c:pt>
                <c:pt idx="641">
                  <c:v>-126.45</c:v>
                </c:pt>
                <c:pt idx="642">
                  <c:v>-133.9</c:v>
                </c:pt>
                <c:pt idx="643">
                  <c:v>-151.35</c:v>
                </c:pt>
                <c:pt idx="644">
                  <c:v>-139.85</c:v>
                </c:pt>
                <c:pt idx="645">
                  <c:v>-118.95</c:v>
                </c:pt>
                <c:pt idx="646">
                  <c:v>-81</c:v>
                </c:pt>
                <c:pt idx="647">
                  <c:v>-55.850000000000136</c:v>
                </c:pt>
                <c:pt idx="648">
                  <c:v>-38.200000000000003</c:v>
                </c:pt>
                <c:pt idx="649">
                  <c:v>-26.050000000000182</c:v>
                </c:pt>
                <c:pt idx="650">
                  <c:v>-11.2</c:v>
                </c:pt>
                <c:pt idx="651">
                  <c:v>1.7999999999999545</c:v>
                </c:pt>
                <c:pt idx="652">
                  <c:v>13.25</c:v>
                </c:pt>
                <c:pt idx="653">
                  <c:v>20.8</c:v>
                </c:pt>
                <c:pt idx="654">
                  <c:v>29.849999999999909</c:v>
                </c:pt>
                <c:pt idx="655">
                  <c:v>41.099999999999909</c:v>
                </c:pt>
                <c:pt idx="656">
                  <c:v>47.300000000000182</c:v>
                </c:pt>
                <c:pt idx="657">
                  <c:v>47.050000000000182</c:v>
                </c:pt>
                <c:pt idx="658">
                  <c:v>45.349999999999909</c:v>
                </c:pt>
                <c:pt idx="659">
                  <c:v>48.95</c:v>
                </c:pt>
                <c:pt idx="660">
                  <c:v>58.349999999999909</c:v>
                </c:pt>
                <c:pt idx="661">
                  <c:v>60.2</c:v>
                </c:pt>
                <c:pt idx="662">
                  <c:v>67.45</c:v>
                </c:pt>
                <c:pt idx="663">
                  <c:v>90.45</c:v>
                </c:pt>
                <c:pt idx="664">
                  <c:v>85.100000000000136</c:v>
                </c:pt>
                <c:pt idx="665">
                  <c:v>86.099999999999909</c:v>
                </c:pt>
                <c:pt idx="666">
                  <c:v>82.800000000000182</c:v>
                </c:pt>
                <c:pt idx="667">
                  <c:v>68.399999999999864</c:v>
                </c:pt>
                <c:pt idx="668">
                  <c:v>54.75</c:v>
                </c:pt>
                <c:pt idx="669">
                  <c:v>44.2</c:v>
                </c:pt>
                <c:pt idx="670">
                  <c:v>36.75</c:v>
                </c:pt>
                <c:pt idx="671">
                  <c:v>29.100000000000136</c:v>
                </c:pt>
                <c:pt idx="672">
                  <c:v>24.25</c:v>
                </c:pt>
                <c:pt idx="673">
                  <c:v>20.500000005000174</c:v>
                </c:pt>
                <c:pt idx="674">
                  <c:v>10.250000005000174</c:v>
                </c:pt>
                <c:pt idx="675">
                  <c:v>0.60000000500008355</c:v>
                </c:pt>
                <c:pt idx="676">
                  <c:v>-9.79999999499978</c:v>
                </c:pt>
                <c:pt idx="677">
                  <c:v>-12.699999989999924</c:v>
                </c:pt>
                <c:pt idx="678">
                  <c:v>-16.999999989999878</c:v>
                </c:pt>
                <c:pt idx="679">
                  <c:v>-21.149999989999969</c:v>
                </c:pt>
                <c:pt idx="680">
                  <c:v>-25.649999984999795</c:v>
                </c:pt>
                <c:pt idx="681">
                  <c:v>-26.049999979999939</c:v>
                </c:pt>
                <c:pt idx="682">
                  <c:v>-26.299999979999939</c:v>
                </c:pt>
                <c:pt idx="683">
                  <c:v>-30.749999979999757</c:v>
                </c:pt>
                <c:pt idx="684">
                  <c:v>-32.449999974999628</c:v>
                </c:pt>
                <c:pt idx="685">
                  <c:v>-34.849999974999946</c:v>
                </c:pt>
                <c:pt idx="686">
                  <c:v>-35.049999969999817</c:v>
                </c:pt>
                <c:pt idx="687">
                  <c:v>-26.749999969999635</c:v>
                </c:pt>
                <c:pt idx="688">
                  <c:v>-22.899999969999726</c:v>
                </c:pt>
                <c:pt idx="689">
                  <c:v>-16.899999964999552</c:v>
                </c:pt>
                <c:pt idx="690">
                  <c:v>-12.049999964999643</c:v>
                </c:pt>
                <c:pt idx="691">
                  <c:v>-12.149999964999552</c:v>
                </c:pt>
                <c:pt idx="692">
                  <c:v>-2.8499999599996499</c:v>
                </c:pt>
                <c:pt idx="693">
                  <c:v>1.350000035000221</c:v>
                </c:pt>
                <c:pt idx="694">
                  <c:v>5.1500000350004029</c:v>
                </c:pt>
                <c:pt idx="695">
                  <c:v>9.9500000350001301</c:v>
                </c:pt>
                <c:pt idx="696">
                  <c:v>12.150000035000403</c:v>
                </c:pt>
                <c:pt idx="697">
                  <c:v>6.700000030000183</c:v>
                </c:pt>
                <c:pt idx="698">
                  <c:v>6.1500000300002284</c:v>
                </c:pt>
                <c:pt idx="699">
                  <c:v>6.5000000300003649</c:v>
                </c:pt>
                <c:pt idx="700">
                  <c:v>8.1000000250003268</c:v>
                </c:pt>
                <c:pt idx="701">
                  <c:v>7.8500000200001523</c:v>
                </c:pt>
                <c:pt idx="702">
                  <c:v>4.9000000200001068</c:v>
                </c:pt>
                <c:pt idx="703">
                  <c:v>0.45000002000006134</c:v>
                </c:pt>
                <c:pt idx="704">
                  <c:v>0.40000001499993232</c:v>
                </c:pt>
                <c:pt idx="705">
                  <c:v>-4.9499999849999767</c:v>
                </c:pt>
                <c:pt idx="706">
                  <c:v>-7.1999999899999239</c:v>
                </c:pt>
                <c:pt idx="707">
                  <c:v>-10.749999989999878</c:v>
                </c:pt>
                <c:pt idx="708">
                  <c:v>-7.7499999899998784</c:v>
                </c:pt>
                <c:pt idx="709">
                  <c:v>-11.999999994999826</c:v>
                </c:pt>
                <c:pt idx="710">
                  <c:v>-18.449999994999871</c:v>
                </c:pt>
                <c:pt idx="711">
                  <c:v>-21.249999995000053</c:v>
                </c:pt>
                <c:pt idx="712">
                  <c:v>-27.7</c:v>
                </c:pt>
                <c:pt idx="713">
                  <c:v>-30</c:v>
                </c:pt>
                <c:pt idx="714">
                  <c:v>-30.25</c:v>
                </c:pt>
                <c:pt idx="715">
                  <c:v>-35.799999999999997</c:v>
                </c:pt>
                <c:pt idx="716">
                  <c:v>-37.25</c:v>
                </c:pt>
                <c:pt idx="717">
                  <c:v>-40.649999999999864</c:v>
                </c:pt>
                <c:pt idx="718">
                  <c:v>-39.549999999999997</c:v>
                </c:pt>
                <c:pt idx="719">
                  <c:v>-42.5</c:v>
                </c:pt>
                <c:pt idx="720">
                  <c:v>-49.600000000000136</c:v>
                </c:pt>
                <c:pt idx="721">
                  <c:v>-50.650000000000091</c:v>
                </c:pt>
                <c:pt idx="722">
                  <c:v>-50.850000000000136</c:v>
                </c:pt>
                <c:pt idx="723">
                  <c:v>-56.199999999999818</c:v>
                </c:pt>
                <c:pt idx="724">
                  <c:v>-61.849999999999909</c:v>
                </c:pt>
                <c:pt idx="725">
                  <c:v>-66.400000000000091</c:v>
                </c:pt>
                <c:pt idx="726">
                  <c:v>-70.800000000000182</c:v>
                </c:pt>
                <c:pt idx="727">
                  <c:v>-77</c:v>
                </c:pt>
                <c:pt idx="728">
                  <c:v>-80.900000000000091</c:v>
                </c:pt>
                <c:pt idx="729">
                  <c:v>-79.8</c:v>
                </c:pt>
                <c:pt idx="730">
                  <c:v>-76.8</c:v>
                </c:pt>
                <c:pt idx="731">
                  <c:v>-76.55</c:v>
                </c:pt>
                <c:pt idx="732">
                  <c:v>-82.8</c:v>
                </c:pt>
                <c:pt idx="733">
                  <c:v>-88.550000000000182</c:v>
                </c:pt>
                <c:pt idx="734">
                  <c:v>-91.7</c:v>
                </c:pt>
                <c:pt idx="735">
                  <c:v>-91.350000000000136</c:v>
                </c:pt>
                <c:pt idx="736">
                  <c:v>-88.05</c:v>
                </c:pt>
                <c:pt idx="737">
                  <c:v>-89.2</c:v>
                </c:pt>
                <c:pt idx="738">
                  <c:v>-94.3</c:v>
                </c:pt>
                <c:pt idx="739">
                  <c:v>-101.05</c:v>
                </c:pt>
                <c:pt idx="740">
                  <c:v>-100.3</c:v>
                </c:pt>
                <c:pt idx="741">
                  <c:v>-103.85</c:v>
                </c:pt>
                <c:pt idx="742">
                  <c:v>-105.5</c:v>
                </c:pt>
                <c:pt idx="743">
                  <c:v>-100.95</c:v>
                </c:pt>
                <c:pt idx="744">
                  <c:v>-103.9</c:v>
                </c:pt>
                <c:pt idx="745">
                  <c:v>-100.45</c:v>
                </c:pt>
                <c:pt idx="746">
                  <c:v>-100.65</c:v>
                </c:pt>
                <c:pt idx="747">
                  <c:v>-105</c:v>
                </c:pt>
                <c:pt idx="748">
                  <c:v>-107.05</c:v>
                </c:pt>
                <c:pt idx="749">
                  <c:v>-113.1</c:v>
                </c:pt>
                <c:pt idx="750">
                  <c:v>-122.5</c:v>
                </c:pt>
                <c:pt idx="751">
                  <c:v>-128.69999999999999</c:v>
                </c:pt>
                <c:pt idx="752">
                  <c:v>-131.25</c:v>
                </c:pt>
                <c:pt idx="753">
                  <c:v>-131.1</c:v>
                </c:pt>
                <c:pt idx="754">
                  <c:v>-134.69999999999999</c:v>
                </c:pt>
                <c:pt idx="755">
                  <c:v>-137.75</c:v>
                </c:pt>
                <c:pt idx="756">
                  <c:v>-144.5</c:v>
                </c:pt>
                <c:pt idx="757">
                  <c:v>-144.05000000000001</c:v>
                </c:pt>
                <c:pt idx="758">
                  <c:v>-144.1</c:v>
                </c:pt>
                <c:pt idx="759">
                  <c:v>-137.65</c:v>
                </c:pt>
                <c:pt idx="760">
                  <c:v>-137</c:v>
                </c:pt>
                <c:pt idx="761">
                  <c:v>-137.9</c:v>
                </c:pt>
                <c:pt idx="762">
                  <c:v>-136.44999999999999</c:v>
                </c:pt>
                <c:pt idx="763">
                  <c:v>-135.80000000000001</c:v>
                </c:pt>
                <c:pt idx="764">
                  <c:v>-129.9</c:v>
                </c:pt>
                <c:pt idx="765">
                  <c:v>-125.15</c:v>
                </c:pt>
                <c:pt idx="766">
                  <c:v>-120.75</c:v>
                </c:pt>
                <c:pt idx="767">
                  <c:v>-112.25</c:v>
                </c:pt>
                <c:pt idx="768">
                  <c:v>-107.3</c:v>
                </c:pt>
                <c:pt idx="769">
                  <c:v>-98.350000000000136</c:v>
                </c:pt>
                <c:pt idx="770">
                  <c:v>-88.2</c:v>
                </c:pt>
                <c:pt idx="771">
                  <c:v>-80.75</c:v>
                </c:pt>
                <c:pt idx="772">
                  <c:v>-72.95</c:v>
                </c:pt>
                <c:pt idx="773">
                  <c:v>-71.25</c:v>
                </c:pt>
                <c:pt idx="774">
                  <c:v>-67.8</c:v>
                </c:pt>
                <c:pt idx="775">
                  <c:v>-63.900000000000091</c:v>
                </c:pt>
                <c:pt idx="776">
                  <c:v>-45.150000000000091</c:v>
                </c:pt>
                <c:pt idx="777">
                  <c:v>-42.45</c:v>
                </c:pt>
                <c:pt idx="778">
                  <c:v>-37.799999999999997</c:v>
                </c:pt>
                <c:pt idx="779">
                  <c:v>-35.950000000000003</c:v>
                </c:pt>
                <c:pt idx="780">
                  <c:v>-40.700000000000003</c:v>
                </c:pt>
                <c:pt idx="781">
                  <c:v>-37.549999999999997</c:v>
                </c:pt>
                <c:pt idx="782">
                  <c:v>-36</c:v>
                </c:pt>
                <c:pt idx="783">
                  <c:v>-35.100000000000136</c:v>
                </c:pt>
                <c:pt idx="784">
                  <c:v>-43.300000000000182</c:v>
                </c:pt>
                <c:pt idx="785">
                  <c:v>-47.55</c:v>
                </c:pt>
                <c:pt idx="786">
                  <c:v>-50.199999999999818</c:v>
                </c:pt>
                <c:pt idx="787">
                  <c:v>-72.149999999999864</c:v>
                </c:pt>
                <c:pt idx="788">
                  <c:v>-98.150000000000091</c:v>
                </c:pt>
                <c:pt idx="789">
                  <c:v>-105.2</c:v>
                </c:pt>
                <c:pt idx="790">
                  <c:v>-109.35</c:v>
                </c:pt>
                <c:pt idx="791">
                  <c:v>-115.95</c:v>
                </c:pt>
                <c:pt idx="792">
                  <c:v>-119.25</c:v>
                </c:pt>
                <c:pt idx="793">
                  <c:v>-118</c:v>
                </c:pt>
                <c:pt idx="794">
                  <c:v>-118.3</c:v>
                </c:pt>
                <c:pt idx="795">
                  <c:v>-117.7</c:v>
                </c:pt>
                <c:pt idx="796">
                  <c:v>-133.05000000000001</c:v>
                </c:pt>
                <c:pt idx="797">
                  <c:v>-131</c:v>
                </c:pt>
                <c:pt idx="798">
                  <c:v>-135.19999999999999</c:v>
                </c:pt>
                <c:pt idx="799">
                  <c:v>-141.55000000000001</c:v>
                </c:pt>
                <c:pt idx="800">
                  <c:v>-140.30000000000001</c:v>
                </c:pt>
                <c:pt idx="801">
                  <c:v>-147.1</c:v>
                </c:pt>
                <c:pt idx="802">
                  <c:v>-148.75</c:v>
                </c:pt>
                <c:pt idx="803">
                  <c:v>-159</c:v>
                </c:pt>
                <c:pt idx="804">
                  <c:v>-165.5</c:v>
                </c:pt>
                <c:pt idx="805">
                  <c:v>-166</c:v>
                </c:pt>
                <c:pt idx="806">
                  <c:v>-167.9</c:v>
                </c:pt>
                <c:pt idx="807">
                  <c:v>-149</c:v>
                </c:pt>
                <c:pt idx="808">
                  <c:v>-131.19999999999999</c:v>
                </c:pt>
                <c:pt idx="809">
                  <c:v>-128.30000000000001</c:v>
                </c:pt>
                <c:pt idx="810">
                  <c:v>-127.7</c:v>
                </c:pt>
                <c:pt idx="811">
                  <c:v>-123.65</c:v>
                </c:pt>
                <c:pt idx="812">
                  <c:v>-122.75</c:v>
                </c:pt>
                <c:pt idx="813">
                  <c:v>-129.1</c:v>
                </c:pt>
                <c:pt idx="814">
                  <c:v>-131.80000000000001</c:v>
                </c:pt>
                <c:pt idx="815">
                  <c:v>-140.15</c:v>
                </c:pt>
                <c:pt idx="816">
                  <c:v>-144</c:v>
                </c:pt>
                <c:pt idx="817">
                  <c:v>-155</c:v>
                </c:pt>
                <c:pt idx="818">
                  <c:v>-150.80000000000001</c:v>
                </c:pt>
                <c:pt idx="819">
                  <c:v>-147.15</c:v>
                </c:pt>
                <c:pt idx="820">
                  <c:v>-145.80000000000001</c:v>
                </c:pt>
                <c:pt idx="821">
                  <c:v>-140</c:v>
                </c:pt>
                <c:pt idx="822">
                  <c:v>-141.6</c:v>
                </c:pt>
                <c:pt idx="823">
                  <c:v>-137.80000000000001</c:v>
                </c:pt>
                <c:pt idx="824">
                  <c:v>-127</c:v>
                </c:pt>
                <c:pt idx="825">
                  <c:v>-131</c:v>
                </c:pt>
                <c:pt idx="826">
                  <c:v>-133.25</c:v>
                </c:pt>
                <c:pt idx="827">
                  <c:v>-131.75</c:v>
                </c:pt>
                <c:pt idx="828">
                  <c:v>-127.95</c:v>
                </c:pt>
                <c:pt idx="829">
                  <c:v>-129.65</c:v>
                </c:pt>
                <c:pt idx="830">
                  <c:v>-130.05000000000001</c:v>
                </c:pt>
                <c:pt idx="831">
                  <c:v>-131.55000000000001</c:v>
                </c:pt>
                <c:pt idx="832">
                  <c:v>-129.55000000000001</c:v>
                </c:pt>
                <c:pt idx="833">
                  <c:v>-122.35</c:v>
                </c:pt>
                <c:pt idx="834">
                  <c:v>-120.45</c:v>
                </c:pt>
                <c:pt idx="835">
                  <c:v>-115.2</c:v>
                </c:pt>
                <c:pt idx="836">
                  <c:v>-108.7</c:v>
                </c:pt>
                <c:pt idx="837">
                  <c:v>-89.05</c:v>
                </c:pt>
                <c:pt idx="838">
                  <c:v>-86.900000000000091</c:v>
                </c:pt>
                <c:pt idx="839">
                  <c:v>-81.149999999999864</c:v>
                </c:pt>
                <c:pt idx="840">
                  <c:v>-75.5</c:v>
                </c:pt>
                <c:pt idx="841">
                  <c:v>-70.2</c:v>
                </c:pt>
                <c:pt idx="842">
                  <c:v>-69.149999999999864</c:v>
                </c:pt>
                <c:pt idx="843">
                  <c:v>-77.3</c:v>
                </c:pt>
                <c:pt idx="844">
                  <c:v>-70.2</c:v>
                </c:pt>
                <c:pt idx="845">
                  <c:v>-59</c:v>
                </c:pt>
                <c:pt idx="846">
                  <c:v>-48.05</c:v>
                </c:pt>
                <c:pt idx="847">
                  <c:v>-44.150000000000091</c:v>
                </c:pt>
                <c:pt idx="848">
                  <c:v>-40.299999999999997</c:v>
                </c:pt>
                <c:pt idx="849">
                  <c:v>-32.799999999999997</c:v>
                </c:pt>
                <c:pt idx="850">
                  <c:v>-29.350000000000136</c:v>
                </c:pt>
                <c:pt idx="851">
                  <c:v>-21.2</c:v>
                </c:pt>
                <c:pt idx="852">
                  <c:v>-14.099999999999909</c:v>
                </c:pt>
                <c:pt idx="853">
                  <c:v>-6.9500000000000455</c:v>
                </c:pt>
                <c:pt idx="854">
                  <c:v>2.0499999999999545</c:v>
                </c:pt>
                <c:pt idx="855">
                  <c:v>10.25</c:v>
                </c:pt>
                <c:pt idx="856">
                  <c:v>14.350000000000136</c:v>
                </c:pt>
                <c:pt idx="857">
                  <c:v>9.0499999999999545</c:v>
                </c:pt>
                <c:pt idx="858">
                  <c:v>8.6000000000001364</c:v>
                </c:pt>
                <c:pt idx="859">
                  <c:v>7.1000000000001364</c:v>
                </c:pt>
                <c:pt idx="860">
                  <c:v>8.7999999999999545</c:v>
                </c:pt>
                <c:pt idx="861">
                  <c:v>8.8499999999999091</c:v>
                </c:pt>
                <c:pt idx="862">
                  <c:v>11.050000000000182</c:v>
                </c:pt>
                <c:pt idx="863">
                  <c:v>24.900000000000091</c:v>
                </c:pt>
                <c:pt idx="864">
                  <c:v>22.650000000000091</c:v>
                </c:pt>
                <c:pt idx="865">
                  <c:v>22.05</c:v>
                </c:pt>
                <c:pt idx="866">
                  <c:v>17.449999999999818</c:v>
                </c:pt>
                <c:pt idx="867">
                  <c:v>17.899999999999864</c:v>
                </c:pt>
                <c:pt idx="868">
                  <c:v>23</c:v>
                </c:pt>
                <c:pt idx="869">
                  <c:v>24.149999999999864</c:v>
                </c:pt>
                <c:pt idx="870">
                  <c:v>26.25</c:v>
                </c:pt>
                <c:pt idx="871">
                  <c:v>23.2</c:v>
                </c:pt>
                <c:pt idx="872">
                  <c:v>15.75</c:v>
                </c:pt>
                <c:pt idx="873">
                  <c:v>10.050000000000182</c:v>
                </c:pt>
                <c:pt idx="874">
                  <c:v>11.149999999999864</c:v>
                </c:pt>
                <c:pt idx="875">
                  <c:v>8.3499999999999091</c:v>
                </c:pt>
                <c:pt idx="876">
                  <c:v>7.5500000000001819</c:v>
                </c:pt>
                <c:pt idx="877">
                  <c:v>7.4500000000000455</c:v>
                </c:pt>
                <c:pt idx="878">
                  <c:v>7.5499999999999545</c:v>
                </c:pt>
                <c:pt idx="879">
                  <c:v>7.2999999999999545</c:v>
                </c:pt>
                <c:pt idx="880">
                  <c:v>6.0999999999999091</c:v>
                </c:pt>
                <c:pt idx="881">
                  <c:v>7.7999999999999545</c:v>
                </c:pt>
                <c:pt idx="882">
                  <c:v>10.099999999999909</c:v>
                </c:pt>
                <c:pt idx="883">
                  <c:v>14.3</c:v>
                </c:pt>
                <c:pt idx="884">
                  <c:v>19.05</c:v>
                </c:pt>
                <c:pt idx="885">
                  <c:v>18.55</c:v>
                </c:pt>
                <c:pt idx="886">
                  <c:v>21.899999999999864</c:v>
                </c:pt>
                <c:pt idx="887">
                  <c:v>22.150000000000091</c:v>
                </c:pt>
                <c:pt idx="888">
                  <c:v>24.149999999999864</c:v>
                </c:pt>
                <c:pt idx="889">
                  <c:v>26</c:v>
                </c:pt>
                <c:pt idx="890">
                  <c:v>25.100000000000136</c:v>
                </c:pt>
                <c:pt idx="891">
                  <c:v>28.75</c:v>
                </c:pt>
                <c:pt idx="892">
                  <c:v>30.45</c:v>
                </c:pt>
                <c:pt idx="893">
                  <c:v>29.849999999999909</c:v>
                </c:pt>
                <c:pt idx="894">
                  <c:v>31.55</c:v>
                </c:pt>
                <c:pt idx="895">
                  <c:v>39.799999999999997</c:v>
                </c:pt>
                <c:pt idx="896">
                  <c:v>40.549999999999997</c:v>
                </c:pt>
                <c:pt idx="897">
                  <c:v>40.850000000000136</c:v>
                </c:pt>
                <c:pt idx="898">
                  <c:v>42.45</c:v>
                </c:pt>
                <c:pt idx="899">
                  <c:v>43.5</c:v>
                </c:pt>
                <c:pt idx="900">
                  <c:v>46.599999999999909</c:v>
                </c:pt>
                <c:pt idx="901">
                  <c:v>54.95</c:v>
                </c:pt>
                <c:pt idx="902">
                  <c:v>71</c:v>
                </c:pt>
                <c:pt idx="903">
                  <c:v>81.349999999999909</c:v>
                </c:pt>
                <c:pt idx="904">
                  <c:v>87.050000000000182</c:v>
                </c:pt>
                <c:pt idx="905">
                  <c:v>92.2</c:v>
                </c:pt>
                <c:pt idx="906">
                  <c:v>94</c:v>
                </c:pt>
                <c:pt idx="907">
                  <c:v>98.25</c:v>
                </c:pt>
                <c:pt idx="908">
                  <c:v>96.3</c:v>
                </c:pt>
                <c:pt idx="909">
                  <c:v>105.8</c:v>
                </c:pt>
                <c:pt idx="910">
                  <c:v>118.25</c:v>
                </c:pt>
                <c:pt idx="911">
                  <c:v>127.4</c:v>
                </c:pt>
                <c:pt idx="912">
                  <c:v>139.30000000000001</c:v>
                </c:pt>
                <c:pt idx="913">
                  <c:v>149.75</c:v>
                </c:pt>
                <c:pt idx="914">
                  <c:v>150.5</c:v>
                </c:pt>
                <c:pt idx="915">
                  <c:v>151.30000000000001</c:v>
                </c:pt>
                <c:pt idx="916">
                  <c:v>164.6</c:v>
                </c:pt>
                <c:pt idx="917">
                  <c:v>178.05</c:v>
                </c:pt>
                <c:pt idx="918">
                  <c:v>176.4</c:v>
                </c:pt>
                <c:pt idx="919">
                  <c:v>174.35</c:v>
                </c:pt>
                <c:pt idx="920">
                  <c:v>157.85</c:v>
                </c:pt>
                <c:pt idx="921">
                  <c:v>143.55000000000001</c:v>
                </c:pt>
                <c:pt idx="922">
                  <c:v>123.65</c:v>
                </c:pt>
                <c:pt idx="923">
                  <c:v>110.9</c:v>
                </c:pt>
                <c:pt idx="924">
                  <c:v>98.850000000000136</c:v>
                </c:pt>
                <c:pt idx="925">
                  <c:v>77.7</c:v>
                </c:pt>
                <c:pt idx="926">
                  <c:v>60.849999999999909</c:v>
                </c:pt>
                <c:pt idx="927">
                  <c:v>43.900000000000091</c:v>
                </c:pt>
                <c:pt idx="928">
                  <c:v>32.25</c:v>
                </c:pt>
                <c:pt idx="929">
                  <c:v>9.4499999999998181</c:v>
                </c:pt>
                <c:pt idx="930">
                  <c:v>-5.5</c:v>
                </c:pt>
                <c:pt idx="931">
                  <c:v>-21.099999999999909</c:v>
                </c:pt>
                <c:pt idx="932">
                  <c:v>-29.7</c:v>
                </c:pt>
                <c:pt idx="933">
                  <c:v>-31.8</c:v>
                </c:pt>
                <c:pt idx="934">
                  <c:v>-33.100000000000136</c:v>
                </c:pt>
                <c:pt idx="935">
                  <c:v>-36.450000000000003</c:v>
                </c:pt>
                <c:pt idx="936">
                  <c:v>-47.05</c:v>
                </c:pt>
                <c:pt idx="937">
                  <c:v>-53.05</c:v>
                </c:pt>
                <c:pt idx="938">
                  <c:v>-43.150000000000091</c:v>
                </c:pt>
                <c:pt idx="939">
                  <c:v>-39.450000000000003</c:v>
                </c:pt>
                <c:pt idx="940">
                  <c:v>-23</c:v>
                </c:pt>
                <c:pt idx="941">
                  <c:v>-14.400000000000091</c:v>
                </c:pt>
                <c:pt idx="942">
                  <c:v>-3.8500000000001364</c:v>
                </c:pt>
                <c:pt idx="943">
                  <c:v>6.1000000000001364</c:v>
                </c:pt>
                <c:pt idx="944">
                  <c:v>19.150000000000091</c:v>
                </c:pt>
                <c:pt idx="945">
                  <c:v>41.3</c:v>
                </c:pt>
                <c:pt idx="946">
                  <c:v>62.25</c:v>
                </c:pt>
                <c:pt idx="947">
                  <c:v>83.55</c:v>
                </c:pt>
                <c:pt idx="948">
                  <c:v>90.75</c:v>
                </c:pt>
                <c:pt idx="949">
                  <c:v>104.2</c:v>
                </c:pt>
                <c:pt idx="950">
                  <c:v>118.85</c:v>
                </c:pt>
                <c:pt idx="951">
                  <c:v>132.9</c:v>
                </c:pt>
                <c:pt idx="952">
                  <c:v>140.1</c:v>
                </c:pt>
                <c:pt idx="953">
                  <c:v>144.25</c:v>
                </c:pt>
                <c:pt idx="954">
                  <c:v>147.30000000000001</c:v>
                </c:pt>
                <c:pt idx="955">
                  <c:v>144.65</c:v>
                </c:pt>
                <c:pt idx="956">
                  <c:v>140.5</c:v>
                </c:pt>
                <c:pt idx="957">
                  <c:v>135.25</c:v>
                </c:pt>
                <c:pt idx="958">
                  <c:v>129.94999999999999</c:v>
                </c:pt>
                <c:pt idx="959">
                  <c:v>131.19999999999999</c:v>
                </c:pt>
                <c:pt idx="960">
                  <c:v>140.05000000000001</c:v>
                </c:pt>
                <c:pt idx="961">
                  <c:v>143.6</c:v>
                </c:pt>
                <c:pt idx="962">
                  <c:v>143.25</c:v>
                </c:pt>
                <c:pt idx="963">
                  <c:v>141.15</c:v>
                </c:pt>
                <c:pt idx="964">
                  <c:v>135.9</c:v>
                </c:pt>
                <c:pt idx="965">
                  <c:v>128.65</c:v>
                </c:pt>
                <c:pt idx="966">
                  <c:v>102.5</c:v>
                </c:pt>
                <c:pt idx="967">
                  <c:v>95.8</c:v>
                </c:pt>
                <c:pt idx="968">
                  <c:v>96.3</c:v>
                </c:pt>
                <c:pt idx="969">
                  <c:v>91.349999999999909</c:v>
                </c:pt>
                <c:pt idx="970">
                  <c:v>84.449999999999818</c:v>
                </c:pt>
                <c:pt idx="971">
                  <c:v>78.7</c:v>
                </c:pt>
                <c:pt idx="972">
                  <c:v>73.75</c:v>
                </c:pt>
                <c:pt idx="973">
                  <c:v>66.150000000000091</c:v>
                </c:pt>
                <c:pt idx="974">
                  <c:v>59.150000000000091</c:v>
                </c:pt>
                <c:pt idx="975">
                  <c:v>54.849999999999909</c:v>
                </c:pt>
                <c:pt idx="976">
                  <c:v>52.05</c:v>
                </c:pt>
                <c:pt idx="977">
                  <c:v>48.650000000000091</c:v>
                </c:pt>
                <c:pt idx="978">
                  <c:v>47.199999999999818</c:v>
                </c:pt>
                <c:pt idx="979">
                  <c:v>47.849999999999909</c:v>
                </c:pt>
                <c:pt idx="980">
                  <c:v>40.400000000000091</c:v>
                </c:pt>
                <c:pt idx="981">
                  <c:v>8.7000000000000455</c:v>
                </c:pt>
                <c:pt idx="982">
                  <c:v>-18.2</c:v>
                </c:pt>
                <c:pt idx="983">
                  <c:v>-47.849999999999909</c:v>
                </c:pt>
                <c:pt idx="984">
                  <c:v>-80.2</c:v>
                </c:pt>
                <c:pt idx="985">
                  <c:v>-107.65</c:v>
                </c:pt>
                <c:pt idx="986">
                  <c:v>-112.4</c:v>
                </c:pt>
                <c:pt idx="987">
                  <c:v>-138.15</c:v>
                </c:pt>
                <c:pt idx="988">
                  <c:v>-156.85</c:v>
                </c:pt>
                <c:pt idx="989">
                  <c:v>-173.9</c:v>
                </c:pt>
                <c:pt idx="990">
                  <c:v>-196.45</c:v>
                </c:pt>
                <c:pt idx="991">
                  <c:v>-212.7</c:v>
                </c:pt>
                <c:pt idx="992">
                  <c:v>-214.7</c:v>
                </c:pt>
                <c:pt idx="993">
                  <c:v>-197.3</c:v>
                </c:pt>
                <c:pt idx="994">
                  <c:v>-165</c:v>
                </c:pt>
                <c:pt idx="995">
                  <c:v>-137.94999999999999</c:v>
                </c:pt>
                <c:pt idx="996">
                  <c:v>-112</c:v>
                </c:pt>
                <c:pt idx="997">
                  <c:v>-94.3</c:v>
                </c:pt>
                <c:pt idx="998">
                  <c:v>-77.45</c:v>
                </c:pt>
                <c:pt idx="999">
                  <c:v>-69.05</c:v>
                </c:pt>
                <c:pt idx="1000">
                  <c:v>-57</c:v>
                </c:pt>
                <c:pt idx="1001">
                  <c:v>-22.849999999999909</c:v>
                </c:pt>
                <c:pt idx="1002">
                  <c:v>4.5999999999999091</c:v>
                </c:pt>
                <c:pt idx="1003">
                  <c:v>38.550000000000182</c:v>
                </c:pt>
                <c:pt idx="1004">
                  <c:v>77.100000000000136</c:v>
                </c:pt>
                <c:pt idx="1005">
                  <c:v>113.05</c:v>
                </c:pt>
                <c:pt idx="1006">
                  <c:v>147.05000000000001</c:v>
                </c:pt>
                <c:pt idx="1007">
                  <c:v>182.15</c:v>
                </c:pt>
                <c:pt idx="1008">
                  <c:v>213.2</c:v>
                </c:pt>
                <c:pt idx="1009">
                  <c:v>243.2</c:v>
                </c:pt>
                <c:pt idx="1010">
                  <c:v>276.75</c:v>
                </c:pt>
                <c:pt idx="1011">
                  <c:v>310.14999999999998</c:v>
                </c:pt>
                <c:pt idx="1012">
                  <c:v>307.64999999999998</c:v>
                </c:pt>
                <c:pt idx="1013">
                  <c:v>289</c:v>
                </c:pt>
                <c:pt idx="1014">
                  <c:v>255</c:v>
                </c:pt>
                <c:pt idx="1015">
                  <c:v>222.85</c:v>
                </c:pt>
                <c:pt idx="1016">
                  <c:v>178.45</c:v>
                </c:pt>
                <c:pt idx="1017">
                  <c:v>160.19999999999999</c:v>
                </c:pt>
                <c:pt idx="1018">
                  <c:v>142.15</c:v>
                </c:pt>
                <c:pt idx="1019">
                  <c:v>124.6</c:v>
                </c:pt>
                <c:pt idx="1020">
                  <c:v>107.65</c:v>
                </c:pt>
                <c:pt idx="1021">
                  <c:v>95.400000000000091</c:v>
                </c:pt>
                <c:pt idx="1022">
                  <c:v>89.7</c:v>
                </c:pt>
                <c:pt idx="1023">
                  <c:v>78.100000000000136</c:v>
                </c:pt>
                <c:pt idx="1024">
                  <c:v>68.949999999999818</c:v>
                </c:pt>
                <c:pt idx="1025">
                  <c:v>60.8</c:v>
                </c:pt>
                <c:pt idx="1026">
                  <c:v>53.25</c:v>
                </c:pt>
                <c:pt idx="1027">
                  <c:v>42.599999999999909</c:v>
                </c:pt>
                <c:pt idx="1028">
                  <c:v>31.75</c:v>
                </c:pt>
                <c:pt idx="1029">
                  <c:v>27.7</c:v>
                </c:pt>
                <c:pt idx="1030">
                  <c:v>17.25</c:v>
                </c:pt>
                <c:pt idx="1031">
                  <c:v>-1.9000000000000909</c:v>
                </c:pt>
                <c:pt idx="1032">
                  <c:v>0.64999999999986358</c:v>
                </c:pt>
                <c:pt idx="1033">
                  <c:v>-2.0999999999999091</c:v>
                </c:pt>
                <c:pt idx="1034">
                  <c:v>-5.4500000000000455</c:v>
                </c:pt>
                <c:pt idx="1035">
                  <c:v>3.3500000000001364</c:v>
                </c:pt>
                <c:pt idx="1036">
                  <c:v>26.199999999999818</c:v>
                </c:pt>
                <c:pt idx="1037">
                  <c:v>31.100000000000136</c:v>
                </c:pt>
                <c:pt idx="1038">
                  <c:v>32.399999999999864</c:v>
                </c:pt>
                <c:pt idx="1039">
                  <c:v>38.799999999999997</c:v>
                </c:pt>
                <c:pt idx="1040">
                  <c:v>42.099999999999909</c:v>
                </c:pt>
                <c:pt idx="1041">
                  <c:v>43.149999999999864</c:v>
                </c:pt>
                <c:pt idx="1042">
                  <c:v>44.5</c:v>
                </c:pt>
                <c:pt idx="1043">
                  <c:v>47.25</c:v>
                </c:pt>
                <c:pt idx="1044">
                  <c:v>51.599999999999909</c:v>
                </c:pt>
                <c:pt idx="1045">
                  <c:v>48.350000000000136</c:v>
                </c:pt>
                <c:pt idx="1046">
                  <c:v>44.8</c:v>
                </c:pt>
                <c:pt idx="1047">
                  <c:v>43.95</c:v>
                </c:pt>
                <c:pt idx="1048">
                  <c:v>42.399999999999864</c:v>
                </c:pt>
                <c:pt idx="1049">
                  <c:v>35.700000000000003</c:v>
                </c:pt>
                <c:pt idx="1050">
                  <c:v>33</c:v>
                </c:pt>
                <c:pt idx="1051">
                  <c:v>30.949999999999818</c:v>
                </c:pt>
                <c:pt idx="1052">
                  <c:v>32.299999999999997</c:v>
                </c:pt>
                <c:pt idx="1053">
                  <c:v>33.200000000000003</c:v>
                </c:pt>
                <c:pt idx="1054">
                  <c:v>38.550000000000182</c:v>
                </c:pt>
                <c:pt idx="1055">
                  <c:v>35.799999999999997</c:v>
                </c:pt>
                <c:pt idx="1056">
                  <c:v>34.5</c:v>
                </c:pt>
                <c:pt idx="1057">
                  <c:v>33.75</c:v>
                </c:pt>
                <c:pt idx="1058">
                  <c:v>27.3</c:v>
                </c:pt>
                <c:pt idx="1059">
                  <c:v>23.599999999999909</c:v>
                </c:pt>
                <c:pt idx="1060">
                  <c:v>16.55</c:v>
                </c:pt>
                <c:pt idx="1061">
                  <c:v>13.800000000000182</c:v>
                </c:pt>
                <c:pt idx="1062">
                  <c:v>8.4500000000000455</c:v>
                </c:pt>
                <c:pt idx="1063">
                  <c:v>8.7999999999999545</c:v>
                </c:pt>
                <c:pt idx="1064">
                  <c:v>6.8999999999998636</c:v>
                </c:pt>
                <c:pt idx="1065">
                  <c:v>12.150000000000091</c:v>
                </c:pt>
                <c:pt idx="1066">
                  <c:v>9.4500000000000455</c:v>
                </c:pt>
                <c:pt idx="1067">
                  <c:v>8.8999999999998636</c:v>
                </c:pt>
                <c:pt idx="1068">
                  <c:v>10.649999999999864</c:v>
                </c:pt>
                <c:pt idx="1069">
                  <c:v>11.650000000000091</c:v>
                </c:pt>
                <c:pt idx="1070">
                  <c:v>13.2</c:v>
                </c:pt>
                <c:pt idx="1071">
                  <c:v>15.8</c:v>
                </c:pt>
                <c:pt idx="1072">
                  <c:v>14</c:v>
                </c:pt>
                <c:pt idx="1073">
                  <c:v>14.650000000000091</c:v>
                </c:pt>
                <c:pt idx="1074">
                  <c:v>11.25</c:v>
                </c:pt>
                <c:pt idx="1075">
                  <c:v>13.600000000000136</c:v>
                </c:pt>
                <c:pt idx="1076">
                  <c:v>14</c:v>
                </c:pt>
                <c:pt idx="1077">
                  <c:v>16.7</c:v>
                </c:pt>
                <c:pt idx="1078">
                  <c:v>24.099999999999909</c:v>
                </c:pt>
                <c:pt idx="1079">
                  <c:v>28.7</c:v>
                </c:pt>
                <c:pt idx="1080">
                  <c:v>30.850000000000136</c:v>
                </c:pt>
                <c:pt idx="1081">
                  <c:v>29.25</c:v>
                </c:pt>
                <c:pt idx="1082">
                  <c:v>31.2</c:v>
                </c:pt>
                <c:pt idx="1083">
                  <c:v>29.900000000000091</c:v>
                </c:pt>
                <c:pt idx="1084">
                  <c:v>28.95</c:v>
                </c:pt>
                <c:pt idx="1085">
                  <c:v>29</c:v>
                </c:pt>
                <c:pt idx="1086">
                  <c:v>33.549999999999997</c:v>
                </c:pt>
                <c:pt idx="1087">
                  <c:v>35.299999999999997</c:v>
                </c:pt>
                <c:pt idx="1088">
                  <c:v>34.200000000000003</c:v>
                </c:pt>
                <c:pt idx="1089">
                  <c:v>33.049999999999997</c:v>
                </c:pt>
                <c:pt idx="1090">
                  <c:v>32.150000000000091</c:v>
                </c:pt>
                <c:pt idx="1091">
                  <c:v>32.449999999999818</c:v>
                </c:pt>
                <c:pt idx="1092">
                  <c:v>32.299999999999997</c:v>
                </c:pt>
                <c:pt idx="1093">
                  <c:v>31.7</c:v>
                </c:pt>
                <c:pt idx="1094">
                  <c:v>33.700000000000003</c:v>
                </c:pt>
                <c:pt idx="1095">
                  <c:v>32.700000000000003</c:v>
                </c:pt>
                <c:pt idx="1096">
                  <c:v>33.400000000000091</c:v>
                </c:pt>
                <c:pt idx="1097">
                  <c:v>31.899999999999864</c:v>
                </c:pt>
                <c:pt idx="1098">
                  <c:v>26</c:v>
                </c:pt>
                <c:pt idx="1099">
                  <c:v>22.2</c:v>
                </c:pt>
                <c:pt idx="1100">
                  <c:v>27.849999999999909</c:v>
                </c:pt>
                <c:pt idx="1101">
                  <c:v>31.650000000000091</c:v>
                </c:pt>
                <c:pt idx="1102">
                  <c:v>29.3</c:v>
                </c:pt>
                <c:pt idx="1103">
                  <c:v>25.75</c:v>
                </c:pt>
                <c:pt idx="1104">
                  <c:v>21.449999999999818</c:v>
                </c:pt>
                <c:pt idx="1105">
                  <c:v>21.900000000000091</c:v>
                </c:pt>
                <c:pt idx="1106">
                  <c:v>19.650000000000091</c:v>
                </c:pt>
                <c:pt idx="1107">
                  <c:v>24.199999999999818</c:v>
                </c:pt>
                <c:pt idx="1108">
                  <c:v>22.3</c:v>
                </c:pt>
                <c:pt idx="1109">
                  <c:v>22.25</c:v>
                </c:pt>
                <c:pt idx="1110">
                  <c:v>19.099999999999909</c:v>
                </c:pt>
                <c:pt idx="1111">
                  <c:v>15.5</c:v>
                </c:pt>
                <c:pt idx="1112">
                  <c:v>16.850000000000136</c:v>
                </c:pt>
                <c:pt idx="1113">
                  <c:v>16.05</c:v>
                </c:pt>
                <c:pt idx="1114">
                  <c:v>14.3</c:v>
                </c:pt>
                <c:pt idx="1115">
                  <c:v>18.2</c:v>
                </c:pt>
                <c:pt idx="1116">
                  <c:v>5.6000000000001364</c:v>
                </c:pt>
                <c:pt idx="1117">
                  <c:v>8.0500000000001819</c:v>
                </c:pt>
                <c:pt idx="1118">
                  <c:v>19.349999999999909</c:v>
                </c:pt>
                <c:pt idx="1119">
                  <c:v>23.649999999999864</c:v>
                </c:pt>
                <c:pt idx="1120">
                  <c:v>24.7</c:v>
                </c:pt>
                <c:pt idx="1121">
                  <c:v>22.599999999999909</c:v>
                </c:pt>
                <c:pt idx="1122">
                  <c:v>29.5</c:v>
                </c:pt>
                <c:pt idx="1123">
                  <c:v>32.650000000000091</c:v>
                </c:pt>
                <c:pt idx="1124">
                  <c:v>34.599999999999909</c:v>
                </c:pt>
                <c:pt idx="1125">
                  <c:v>31.2</c:v>
                </c:pt>
                <c:pt idx="1126">
                  <c:v>32.099999999999909</c:v>
                </c:pt>
                <c:pt idx="1127">
                  <c:v>22.45</c:v>
                </c:pt>
                <c:pt idx="1128">
                  <c:v>21</c:v>
                </c:pt>
                <c:pt idx="1129">
                  <c:v>19.199999999999818</c:v>
                </c:pt>
                <c:pt idx="1130">
                  <c:v>16.150000000000091</c:v>
                </c:pt>
                <c:pt idx="1131">
                  <c:v>14.099999999999909</c:v>
                </c:pt>
                <c:pt idx="1132">
                  <c:v>9</c:v>
                </c:pt>
                <c:pt idx="1133">
                  <c:v>6.2999999999999545</c:v>
                </c:pt>
                <c:pt idx="1134">
                  <c:v>4.75</c:v>
                </c:pt>
                <c:pt idx="1135">
                  <c:v>-5.2000000000000455</c:v>
                </c:pt>
                <c:pt idx="1136">
                  <c:v>0.75</c:v>
                </c:pt>
                <c:pt idx="1137">
                  <c:v>-12</c:v>
                </c:pt>
                <c:pt idx="1138">
                  <c:v>-25.3</c:v>
                </c:pt>
                <c:pt idx="1139">
                  <c:v>-30.45</c:v>
                </c:pt>
                <c:pt idx="1140">
                  <c:v>-42.3</c:v>
                </c:pt>
                <c:pt idx="1141">
                  <c:v>-43.599999999999909</c:v>
                </c:pt>
                <c:pt idx="1142">
                  <c:v>-47.550000000000182</c:v>
                </c:pt>
                <c:pt idx="1143">
                  <c:v>-52.05</c:v>
                </c:pt>
                <c:pt idx="1144">
                  <c:v>-58.099999999999909</c:v>
                </c:pt>
                <c:pt idx="1145">
                  <c:v>-56.3</c:v>
                </c:pt>
                <c:pt idx="1146">
                  <c:v>-57.100000000000136</c:v>
                </c:pt>
                <c:pt idx="1147">
                  <c:v>-54.5</c:v>
                </c:pt>
                <c:pt idx="1148">
                  <c:v>-45.75</c:v>
                </c:pt>
                <c:pt idx="1149">
                  <c:v>-47.55</c:v>
                </c:pt>
                <c:pt idx="1150">
                  <c:v>-44</c:v>
                </c:pt>
                <c:pt idx="1151">
                  <c:v>-42.649999999999864</c:v>
                </c:pt>
                <c:pt idx="1152">
                  <c:v>-33.25</c:v>
                </c:pt>
                <c:pt idx="1153">
                  <c:v>-29.7</c:v>
                </c:pt>
                <c:pt idx="1154">
                  <c:v>-26.5</c:v>
                </c:pt>
                <c:pt idx="1155">
                  <c:v>0.5</c:v>
                </c:pt>
                <c:pt idx="1156">
                  <c:v>24.95</c:v>
                </c:pt>
                <c:pt idx="1157">
                  <c:v>34.599999999999909</c:v>
                </c:pt>
                <c:pt idx="1158">
                  <c:v>39.5</c:v>
                </c:pt>
                <c:pt idx="1159">
                  <c:v>45.5</c:v>
                </c:pt>
                <c:pt idx="1160">
                  <c:v>52.150000000000091</c:v>
                </c:pt>
                <c:pt idx="1161">
                  <c:v>52.899999999999864</c:v>
                </c:pt>
                <c:pt idx="1162">
                  <c:v>47.099999999999909</c:v>
                </c:pt>
                <c:pt idx="1163">
                  <c:v>43.550000000000182</c:v>
                </c:pt>
                <c:pt idx="1164">
                  <c:v>47.95</c:v>
                </c:pt>
                <c:pt idx="1165">
                  <c:v>39.700000000000003</c:v>
                </c:pt>
                <c:pt idx="1166">
                  <c:v>39.650000000000091</c:v>
                </c:pt>
                <c:pt idx="1167">
                  <c:v>41</c:v>
                </c:pt>
                <c:pt idx="1168">
                  <c:v>35.150000000000091</c:v>
                </c:pt>
                <c:pt idx="1169">
                  <c:v>38.700000000000003</c:v>
                </c:pt>
                <c:pt idx="1170">
                  <c:v>34.699999999999818</c:v>
                </c:pt>
                <c:pt idx="1171">
                  <c:v>41.25</c:v>
                </c:pt>
                <c:pt idx="1172">
                  <c:v>45.25</c:v>
                </c:pt>
                <c:pt idx="1173">
                  <c:v>45.649999999999864</c:v>
                </c:pt>
                <c:pt idx="1174">
                  <c:v>45.2</c:v>
                </c:pt>
                <c:pt idx="1175">
                  <c:v>25.5</c:v>
                </c:pt>
                <c:pt idx="1176">
                  <c:v>5.7999999999999545</c:v>
                </c:pt>
                <c:pt idx="1177">
                  <c:v>-10.7</c:v>
                </c:pt>
                <c:pt idx="1178">
                  <c:v>-14.25</c:v>
                </c:pt>
                <c:pt idx="1179">
                  <c:v>-17.649999999999864</c:v>
                </c:pt>
                <c:pt idx="1180">
                  <c:v>-19.099999999999909</c:v>
                </c:pt>
                <c:pt idx="1181">
                  <c:v>-12.149999999999864</c:v>
                </c:pt>
                <c:pt idx="1182">
                  <c:v>-5.0499999999999545</c:v>
                </c:pt>
                <c:pt idx="1183">
                  <c:v>7</c:v>
                </c:pt>
                <c:pt idx="1184">
                  <c:v>8.4500000000000455</c:v>
                </c:pt>
                <c:pt idx="1185">
                  <c:v>24.400000000000091</c:v>
                </c:pt>
                <c:pt idx="1186">
                  <c:v>22.650000000000091</c:v>
                </c:pt>
                <c:pt idx="1187">
                  <c:v>20.299999999999955</c:v>
                </c:pt>
                <c:pt idx="1188">
                  <c:v>19.450000000000045</c:v>
                </c:pt>
                <c:pt idx="1189">
                  <c:v>19.199999999999818</c:v>
                </c:pt>
                <c:pt idx="1190">
                  <c:v>14.149999999999864</c:v>
                </c:pt>
                <c:pt idx="1191">
                  <c:v>14.700000000000045</c:v>
                </c:pt>
                <c:pt idx="1192">
                  <c:v>11.200000000000045</c:v>
                </c:pt>
                <c:pt idx="1193">
                  <c:v>5.4500000000000455</c:v>
                </c:pt>
                <c:pt idx="1194">
                  <c:v>4.0499999999999545</c:v>
                </c:pt>
                <c:pt idx="1195">
                  <c:v>4.9500000000000455</c:v>
                </c:pt>
                <c:pt idx="1196">
                  <c:v>7.75</c:v>
                </c:pt>
                <c:pt idx="1197">
                  <c:v>20.049999999999955</c:v>
                </c:pt>
                <c:pt idx="1198">
                  <c:v>17.649999999999864</c:v>
                </c:pt>
                <c:pt idx="1199">
                  <c:v>11.450000000000045</c:v>
                </c:pt>
                <c:pt idx="1200">
                  <c:v>3.5999999999999091</c:v>
                </c:pt>
                <c:pt idx="1201">
                  <c:v>-10.950000000000045</c:v>
                </c:pt>
                <c:pt idx="1202">
                  <c:v>-17.899999999999864</c:v>
                </c:pt>
                <c:pt idx="1203">
                  <c:v>-36.900000000000091</c:v>
                </c:pt>
                <c:pt idx="1204">
                  <c:v>-39.449999999999818</c:v>
                </c:pt>
                <c:pt idx="1205">
                  <c:v>-51.049999999999955</c:v>
                </c:pt>
                <c:pt idx="1206">
                  <c:v>-59.599999999999909</c:v>
                </c:pt>
                <c:pt idx="1207">
                  <c:v>-59.549999999999955</c:v>
                </c:pt>
                <c:pt idx="1208">
                  <c:v>-58.100000000000136</c:v>
                </c:pt>
                <c:pt idx="1209">
                  <c:v>-50.150000000000091</c:v>
                </c:pt>
                <c:pt idx="1210">
                  <c:v>-58.75</c:v>
                </c:pt>
                <c:pt idx="1211">
                  <c:v>-66.5</c:v>
                </c:pt>
                <c:pt idx="1212">
                  <c:v>-67.549999999999955</c:v>
                </c:pt>
                <c:pt idx="1213">
                  <c:v>-65.049999999999955</c:v>
                </c:pt>
                <c:pt idx="1214">
                  <c:v>-66.450000000000045</c:v>
                </c:pt>
                <c:pt idx="1215">
                  <c:v>-68.75</c:v>
                </c:pt>
                <c:pt idx="1216">
                  <c:v>-67.849999999999909</c:v>
                </c:pt>
                <c:pt idx="1217">
                  <c:v>-73.5</c:v>
                </c:pt>
                <c:pt idx="1218">
                  <c:v>-70.700000000000045</c:v>
                </c:pt>
                <c:pt idx="1219">
                  <c:v>-75.849999999999909</c:v>
                </c:pt>
                <c:pt idx="1220">
                  <c:v>-77.699999999999818</c:v>
                </c:pt>
                <c:pt idx="1221">
                  <c:v>-76.650000000000091</c:v>
                </c:pt>
                <c:pt idx="1222">
                  <c:v>-78.850000000000136</c:v>
                </c:pt>
                <c:pt idx="1223">
                  <c:v>-74.150000000000091</c:v>
                </c:pt>
                <c:pt idx="1224">
                  <c:v>-72.700000000000045</c:v>
                </c:pt>
                <c:pt idx="1225">
                  <c:v>-65.850000000000136</c:v>
                </c:pt>
                <c:pt idx="1226">
                  <c:v>-64.549999999999955</c:v>
                </c:pt>
                <c:pt idx="1227">
                  <c:v>-72.099999999999909</c:v>
                </c:pt>
                <c:pt idx="1228">
                  <c:v>-76.650000000000091</c:v>
                </c:pt>
                <c:pt idx="1229">
                  <c:v>-94.950000000000045</c:v>
                </c:pt>
                <c:pt idx="1230">
                  <c:v>-92.099999999999909</c:v>
                </c:pt>
                <c:pt idx="1231">
                  <c:v>-90.299999999999955</c:v>
                </c:pt>
                <c:pt idx="1232">
                  <c:v>-88.75</c:v>
                </c:pt>
                <c:pt idx="1233">
                  <c:v>-92.75</c:v>
                </c:pt>
                <c:pt idx="1234">
                  <c:v>-101.5</c:v>
                </c:pt>
                <c:pt idx="1235">
                  <c:v>-104.34999999999991</c:v>
                </c:pt>
                <c:pt idx="1236">
                  <c:v>-106.25</c:v>
                </c:pt>
                <c:pt idx="1237">
                  <c:v>-102.34999999999991</c:v>
                </c:pt>
                <c:pt idx="1238">
                  <c:v>-97.799999999999955</c:v>
                </c:pt>
                <c:pt idx="1239">
                  <c:v>-93.950000000000045</c:v>
                </c:pt>
                <c:pt idx="1240">
                  <c:v>-90.5</c:v>
                </c:pt>
                <c:pt idx="1241">
                  <c:v>-94.099999999999909</c:v>
                </c:pt>
                <c:pt idx="1242">
                  <c:v>-90.350000000000136</c:v>
                </c:pt>
                <c:pt idx="1243">
                  <c:v>-88.099999999999909</c:v>
                </c:pt>
                <c:pt idx="1244">
                  <c:v>-85.949999999999818</c:v>
                </c:pt>
                <c:pt idx="1245">
                  <c:v>-83.699999999999818</c:v>
                </c:pt>
                <c:pt idx="1246">
                  <c:v>-80.950000000000045</c:v>
                </c:pt>
                <c:pt idx="1247">
                  <c:v>-79.549999999999955</c:v>
                </c:pt>
                <c:pt idx="1248">
                  <c:v>-81.699999999999818</c:v>
                </c:pt>
                <c:pt idx="1249">
                  <c:v>-78.200000000000045</c:v>
                </c:pt>
                <c:pt idx="1250">
                  <c:v>-74.299999999999955</c:v>
                </c:pt>
                <c:pt idx="1251">
                  <c:v>-71.75</c:v>
                </c:pt>
                <c:pt idx="1252">
                  <c:v>-67.599999999999909</c:v>
                </c:pt>
                <c:pt idx="1253">
                  <c:v>-64.900000000000091</c:v>
                </c:pt>
                <c:pt idx="1254">
                  <c:v>-59.599999999999909</c:v>
                </c:pt>
                <c:pt idx="1255">
                  <c:v>-61.150000000000091</c:v>
                </c:pt>
                <c:pt idx="1256">
                  <c:v>-56.950000000000045</c:v>
                </c:pt>
                <c:pt idx="1257">
                  <c:v>-49.700000000000045</c:v>
                </c:pt>
                <c:pt idx="1258">
                  <c:v>-51.25</c:v>
                </c:pt>
                <c:pt idx="1259">
                  <c:v>-45.75</c:v>
                </c:pt>
                <c:pt idx="1260">
                  <c:v>-41.049999999999955</c:v>
                </c:pt>
                <c:pt idx="1261">
                  <c:v>-41.5</c:v>
                </c:pt>
                <c:pt idx="1262">
                  <c:v>-35.100000000000136</c:v>
                </c:pt>
                <c:pt idx="1263">
                  <c:v>-35.5</c:v>
                </c:pt>
                <c:pt idx="1264">
                  <c:v>-31.450000000000045</c:v>
                </c:pt>
                <c:pt idx="1265">
                  <c:v>-31.849999999999909</c:v>
                </c:pt>
                <c:pt idx="1266">
                  <c:v>-28.849999999999909</c:v>
                </c:pt>
                <c:pt idx="1267">
                  <c:v>-20.850000000000136</c:v>
                </c:pt>
                <c:pt idx="1268">
                  <c:v>-13.799999999999955</c:v>
                </c:pt>
                <c:pt idx="1269">
                  <c:v>-9.7999999999999545</c:v>
                </c:pt>
                <c:pt idx="1270">
                  <c:v>-10.75</c:v>
                </c:pt>
                <c:pt idx="1271">
                  <c:v>-6.5</c:v>
                </c:pt>
                <c:pt idx="1272">
                  <c:v>-5.0499999999999545</c:v>
                </c:pt>
                <c:pt idx="1273">
                  <c:v>0.1999999999998181</c:v>
                </c:pt>
                <c:pt idx="1274">
                  <c:v>6.8999999999998636</c:v>
                </c:pt>
                <c:pt idx="1275">
                  <c:v>8.25</c:v>
                </c:pt>
                <c:pt idx="1276">
                  <c:v>2.4500000000000455</c:v>
                </c:pt>
                <c:pt idx="1277">
                  <c:v>-5.3499999999999091</c:v>
                </c:pt>
                <c:pt idx="1278">
                  <c:v>-8.9499999999998181</c:v>
                </c:pt>
                <c:pt idx="1279">
                  <c:v>-14.649999999999864</c:v>
                </c:pt>
                <c:pt idx="1280">
                  <c:v>-20.699999999999818</c:v>
                </c:pt>
                <c:pt idx="1281">
                  <c:v>-14.149999999999864</c:v>
                </c:pt>
                <c:pt idx="1282">
                  <c:v>-27.599999999999909</c:v>
                </c:pt>
                <c:pt idx="1283">
                  <c:v>-31.349999999999909</c:v>
                </c:pt>
                <c:pt idx="1284">
                  <c:v>-23.75</c:v>
                </c:pt>
                <c:pt idx="1285">
                  <c:v>-16.099999999999909</c:v>
                </c:pt>
                <c:pt idx="1286">
                  <c:v>-3.0499999999999545</c:v>
                </c:pt>
                <c:pt idx="1287">
                  <c:v>-2.0999999999999091</c:v>
                </c:pt>
                <c:pt idx="1288">
                  <c:v>0.65000000000009095</c:v>
                </c:pt>
                <c:pt idx="1289">
                  <c:v>1.3500000000001364</c:v>
                </c:pt>
                <c:pt idx="1290">
                  <c:v>5.0499999999999545</c:v>
                </c:pt>
                <c:pt idx="1291">
                  <c:v>17.599999999999909</c:v>
                </c:pt>
                <c:pt idx="1292">
                  <c:v>24.549999999999955</c:v>
                </c:pt>
                <c:pt idx="1293">
                  <c:v>32.700000000000045</c:v>
                </c:pt>
                <c:pt idx="1294">
                  <c:v>41.050000000000182</c:v>
                </c:pt>
                <c:pt idx="1295">
                  <c:v>55.200000000000045</c:v>
                </c:pt>
                <c:pt idx="1296">
                  <c:v>61.899999999999864</c:v>
                </c:pt>
                <c:pt idx="1297">
                  <c:v>70.450000000000045</c:v>
                </c:pt>
                <c:pt idx="1298">
                  <c:v>73.549999999999955</c:v>
                </c:pt>
                <c:pt idx="1299">
                  <c:v>83.400000000000091</c:v>
                </c:pt>
                <c:pt idx="1300">
                  <c:v>92.700000000000045</c:v>
                </c:pt>
                <c:pt idx="1301">
                  <c:v>100.35000000000014</c:v>
                </c:pt>
                <c:pt idx="1302">
                  <c:v>113.25</c:v>
                </c:pt>
                <c:pt idx="1303">
                  <c:v>119</c:v>
                </c:pt>
                <c:pt idx="1304">
                  <c:v>112.09999999999991</c:v>
                </c:pt>
                <c:pt idx="1305">
                  <c:v>112.45000000000005</c:v>
                </c:pt>
                <c:pt idx="1306">
                  <c:v>98.25</c:v>
                </c:pt>
                <c:pt idx="1307">
                  <c:v>98.100000000000136</c:v>
                </c:pt>
                <c:pt idx="1308">
                  <c:v>95.299999999999955</c:v>
                </c:pt>
                <c:pt idx="1309">
                  <c:v>89.549999999999955</c:v>
                </c:pt>
                <c:pt idx="1310">
                  <c:v>83.349999999999909</c:v>
                </c:pt>
                <c:pt idx="1311">
                  <c:v>38.700000000000045</c:v>
                </c:pt>
                <c:pt idx="1312">
                  <c:v>4.6500000000000909</c:v>
                </c:pt>
                <c:pt idx="1313">
                  <c:v>-28.700000000000045</c:v>
                </c:pt>
                <c:pt idx="1314">
                  <c:v>-53.549999999999955</c:v>
                </c:pt>
                <c:pt idx="1315">
                  <c:v>-84.099999999999909</c:v>
                </c:pt>
                <c:pt idx="1316">
                  <c:v>-116.30000000000018</c:v>
                </c:pt>
                <c:pt idx="1317">
                  <c:v>-149.59999999999991</c:v>
                </c:pt>
                <c:pt idx="1318">
                  <c:v>-180</c:v>
                </c:pt>
                <c:pt idx="1319">
                  <c:v>-214.39999999999986</c:v>
                </c:pt>
                <c:pt idx="1320">
                  <c:v>-245.5</c:v>
                </c:pt>
                <c:pt idx="1321">
                  <c:v>-274.89999999999986</c:v>
                </c:pt>
                <c:pt idx="1322">
                  <c:v>-304.59999999999991</c:v>
                </c:pt>
                <c:pt idx="1323">
                  <c:v>-331.59999999999991</c:v>
                </c:pt>
                <c:pt idx="1324">
                  <c:v>-349.54999999999995</c:v>
                </c:pt>
                <c:pt idx="1325">
                  <c:v>-354.65000000000009</c:v>
                </c:pt>
                <c:pt idx="1326">
                  <c:v>-365.85000000000014</c:v>
                </c:pt>
                <c:pt idx="1327">
                  <c:v>-387.45000000000005</c:v>
                </c:pt>
                <c:pt idx="1328">
                  <c:v>-395.29999999999995</c:v>
                </c:pt>
                <c:pt idx="1329">
                  <c:v>-400.80000000000018</c:v>
                </c:pt>
                <c:pt idx="1330">
                  <c:v>-407.25</c:v>
                </c:pt>
                <c:pt idx="1331">
                  <c:v>-394.5</c:v>
                </c:pt>
                <c:pt idx="1332">
                  <c:v>-376.09999999999991</c:v>
                </c:pt>
                <c:pt idx="1333">
                  <c:v>-364.25</c:v>
                </c:pt>
                <c:pt idx="1334">
                  <c:v>-356.64999999999986</c:v>
                </c:pt>
                <c:pt idx="1335">
                  <c:v>-334.79999999999995</c:v>
                </c:pt>
                <c:pt idx="1336">
                  <c:v>-308.39999999999986</c:v>
                </c:pt>
                <c:pt idx="1337">
                  <c:v>-283.04999999999995</c:v>
                </c:pt>
                <c:pt idx="1338">
                  <c:v>-257.90000000000009</c:v>
                </c:pt>
                <c:pt idx="1339">
                  <c:v>-234.04999999999995</c:v>
                </c:pt>
                <c:pt idx="1340">
                  <c:v>-212.05000000000018</c:v>
                </c:pt>
                <c:pt idx="1341">
                  <c:v>-187.14999999999986</c:v>
                </c:pt>
                <c:pt idx="1342">
                  <c:v>-161.89999999999986</c:v>
                </c:pt>
                <c:pt idx="1343">
                  <c:v>-137.10000000000014</c:v>
                </c:pt>
                <c:pt idx="1344">
                  <c:v>-120.79999999999995</c:v>
                </c:pt>
                <c:pt idx="1345">
                  <c:v>-124.95000000000005</c:v>
                </c:pt>
                <c:pt idx="1346">
                  <c:v>-113.35000000000014</c:v>
                </c:pt>
                <c:pt idx="1347">
                  <c:v>-73.049999999999955</c:v>
                </c:pt>
                <c:pt idx="1348">
                  <c:v>-43.950000000000045</c:v>
                </c:pt>
                <c:pt idx="1349">
                  <c:v>-9.4500000000000455</c:v>
                </c:pt>
                <c:pt idx="1350">
                  <c:v>30.799999999999955</c:v>
                </c:pt>
                <c:pt idx="1351">
                  <c:v>75.299999999999955</c:v>
                </c:pt>
                <c:pt idx="1352">
                  <c:v>102.20000000000005</c:v>
                </c:pt>
                <c:pt idx="1353">
                  <c:v>136.05000000000018</c:v>
                </c:pt>
                <c:pt idx="1354">
                  <c:v>154.09999999999991</c:v>
                </c:pt>
                <c:pt idx="1355">
                  <c:v>179.5</c:v>
                </c:pt>
                <c:pt idx="1356">
                  <c:v>199</c:v>
                </c:pt>
                <c:pt idx="1357">
                  <c:v>210.70000000000005</c:v>
                </c:pt>
                <c:pt idx="1358">
                  <c:v>221.35000000000014</c:v>
                </c:pt>
                <c:pt idx="1359">
                  <c:v>222.25</c:v>
                </c:pt>
                <c:pt idx="1360">
                  <c:v>219.29999999999995</c:v>
                </c:pt>
                <c:pt idx="1361">
                  <c:v>218.79999999999995</c:v>
                </c:pt>
                <c:pt idx="1362">
                  <c:v>220.45000000000005</c:v>
                </c:pt>
                <c:pt idx="1363">
                  <c:v>225.65000000000009</c:v>
                </c:pt>
                <c:pt idx="1364">
                  <c:v>225.54999999999995</c:v>
                </c:pt>
                <c:pt idx="1365">
                  <c:v>228.04999999999995</c:v>
                </c:pt>
                <c:pt idx="1366">
                  <c:v>228.95000000000005</c:v>
                </c:pt>
                <c:pt idx="1367">
                  <c:v>205.89999999999986</c:v>
                </c:pt>
                <c:pt idx="1368">
                  <c:v>182.80000000000018</c:v>
                </c:pt>
                <c:pt idx="1369">
                  <c:v>155.04999999999995</c:v>
                </c:pt>
                <c:pt idx="1370">
                  <c:v>121.04999999999995</c:v>
                </c:pt>
                <c:pt idx="1371">
                  <c:v>90.950000000000045</c:v>
                </c:pt>
                <c:pt idx="1372">
                  <c:v>64.950000000000045</c:v>
                </c:pt>
                <c:pt idx="1373">
                  <c:v>37.599999999999909</c:v>
                </c:pt>
                <c:pt idx="1374">
                  <c:v>10.549999999999955</c:v>
                </c:pt>
                <c:pt idx="1375">
                  <c:v>-32.449999999999818</c:v>
                </c:pt>
                <c:pt idx="1376">
                  <c:v>-62.899999999999864</c:v>
                </c:pt>
                <c:pt idx="1377">
                  <c:v>-78.099999999999909</c:v>
                </c:pt>
                <c:pt idx="1378">
                  <c:v>-88.399999999999864</c:v>
                </c:pt>
                <c:pt idx="1379">
                  <c:v>-89.049999999999955</c:v>
                </c:pt>
                <c:pt idx="1380">
                  <c:v>-84.899999999999864</c:v>
                </c:pt>
                <c:pt idx="1381">
                  <c:v>-80.600000000000136</c:v>
                </c:pt>
                <c:pt idx="1382">
                  <c:v>-63.25</c:v>
                </c:pt>
                <c:pt idx="1383">
                  <c:v>-68.5</c:v>
                </c:pt>
                <c:pt idx="1384">
                  <c:v>-68</c:v>
                </c:pt>
                <c:pt idx="1385">
                  <c:v>-64.850000000000136</c:v>
                </c:pt>
                <c:pt idx="1386">
                  <c:v>-64.049999999999955</c:v>
                </c:pt>
                <c:pt idx="1387">
                  <c:v>-63.200000000000045</c:v>
                </c:pt>
                <c:pt idx="1388">
                  <c:v>-62.600000000000136</c:v>
                </c:pt>
                <c:pt idx="1389">
                  <c:v>-59.850000000000136</c:v>
                </c:pt>
                <c:pt idx="1390">
                  <c:v>-57.5</c:v>
                </c:pt>
                <c:pt idx="1391">
                  <c:v>-56.75</c:v>
                </c:pt>
                <c:pt idx="1392">
                  <c:v>-54.700000000000045</c:v>
                </c:pt>
                <c:pt idx="1393">
                  <c:v>-51.049999999999955</c:v>
                </c:pt>
                <c:pt idx="1394">
                  <c:v>-38.349999999999909</c:v>
                </c:pt>
                <c:pt idx="1395">
                  <c:v>-30.950000000000045</c:v>
                </c:pt>
                <c:pt idx="1396">
                  <c:v>-25.349999999999909</c:v>
                </c:pt>
                <c:pt idx="1397">
                  <c:v>-19.849999999999909</c:v>
                </c:pt>
                <c:pt idx="1398">
                  <c:v>-10.75</c:v>
                </c:pt>
                <c:pt idx="1399">
                  <c:v>-5.5500000000001819</c:v>
                </c:pt>
                <c:pt idx="1400">
                  <c:v>-0.54999999999995453</c:v>
                </c:pt>
                <c:pt idx="1401">
                  <c:v>-9.6000000000001364</c:v>
                </c:pt>
                <c:pt idx="1402">
                  <c:v>-33.949999999999818</c:v>
                </c:pt>
                <c:pt idx="1403">
                  <c:v>-35.900000000000091</c:v>
                </c:pt>
                <c:pt idx="1404">
                  <c:v>-36.5</c:v>
                </c:pt>
                <c:pt idx="1405">
                  <c:v>-38.799999999999955</c:v>
                </c:pt>
                <c:pt idx="1406">
                  <c:v>-37.950000000000045</c:v>
                </c:pt>
                <c:pt idx="1407">
                  <c:v>-33.349999999999909</c:v>
                </c:pt>
                <c:pt idx="1408">
                  <c:v>-31.25</c:v>
                </c:pt>
                <c:pt idx="1409">
                  <c:v>-25</c:v>
                </c:pt>
                <c:pt idx="1410">
                  <c:v>-23.25</c:v>
                </c:pt>
                <c:pt idx="1411">
                  <c:v>-14.700000000000045</c:v>
                </c:pt>
                <c:pt idx="1412">
                  <c:v>-8.2000000000000455</c:v>
                </c:pt>
                <c:pt idx="1413">
                  <c:v>-6.7999999999999545</c:v>
                </c:pt>
                <c:pt idx="1414">
                  <c:v>-2.3999999999998636</c:v>
                </c:pt>
                <c:pt idx="1415">
                  <c:v>6.2000000000000455</c:v>
                </c:pt>
                <c:pt idx="1416">
                  <c:v>13.049999999999955</c:v>
                </c:pt>
                <c:pt idx="1417">
                  <c:v>11.700000000000045</c:v>
                </c:pt>
                <c:pt idx="1418">
                  <c:v>1.2000000000000455</c:v>
                </c:pt>
                <c:pt idx="1419">
                  <c:v>1.6500000000000909</c:v>
                </c:pt>
                <c:pt idx="1420">
                  <c:v>1.3999999999998636</c:v>
                </c:pt>
                <c:pt idx="1421">
                  <c:v>10</c:v>
                </c:pt>
                <c:pt idx="1422">
                  <c:v>19.549999999999955</c:v>
                </c:pt>
                <c:pt idx="1423">
                  <c:v>26.799999999999955</c:v>
                </c:pt>
                <c:pt idx="1424">
                  <c:v>36.5</c:v>
                </c:pt>
                <c:pt idx="1425">
                  <c:v>45.150000000000091</c:v>
                </c:pt>
                <c:pt idx="1426">
                  <c:v>45.850000000000136</c:v>
                </c:pt>
                <c:pt idx="1427">
                  <c:v>46.649999999999864</c:v>
                </c:pt>
                <c:pt idx="1428">
                  <c:v>46.25</c:v>
                </c:pt>
                <c:pt idx="1429">
                  <c:v>43.400000000000091</c:v>
                </c:pt>
                <c:pt idx="1430">
                  <c:v>47.350000000000136</c:v>
                </c:pt>
                <c:pt idx="1431">
                  <c:v>48.900000000000091</c:v>
                </c:pt>
                <c:pt idx="1432">
                  <c:v>56.049999999999955</c:v>
                </c:pt>
                <c:pt idx="1433">
                  <c:v>54.350000000000136</c:v>
                </c:pt>
                <c:pt idx="1434">
                  <c:v>58.550000000000182</c:v>
                </c:pt>
                <c:pt idx="1435">
                  <c:v>64.899999999999864</c:v>
                </c:pt>
                <c:pt idx="1436">
                  <c:v>67.799999999999955</c:v>
                </c:pt>
                <c:pt idx="1437">
                  <c:v>75.049999999999955</c:v>
                </c:pt>
                <c:pt idx="1438">
                  <c:v>90</c:v>
                </c:pt>
                <c:pt idx="1439">
                  <c:v>97.200000000000045</c:v>
                </c:pt>
                <c:pt idx="1440">
                  <c:v>103.35000000000014</c:v>
                </c:pt>
                <c:pt idx="1441">
                  <c:v>105.5</c:v>
                </c:pt>
                <c:pt idx="1442">
                  <c:v>108.84999999999991</c:v>
                </c:pt>
                <c:pt idx="1443">
                  <c:v>113.19999999999982</c:v>
                </c:pt>
                <c:pt idx="1444">
                  <c:v>112.65000000000009</c:v>
                </c:pt>
                <c:pt idx="1445">
                  <c:v>107.25</c:v>
                </c:pt>
                <c:pt idx="1446">
                  <c:v>111.95000000000005</c:v>
                </c:pt>
                <c:pt idx="1447">
                  <c:v>115.20000000000005</c:v>
                </c:pt>
                <c:pt idx="1448">
                  <c:v>123.29999999999995</c:v>
                </c:pt>
                <c:pt idx="1449">
                  <c:v>131.89999999999986</c:v>
                </c:pt>
                <c:pt idx="1450">
                  <c:v>136.54999999999995</c:v>
                </c:pt>
                <c:pt idx="1451">
                  <c:v>133.59999999999991</c:v>
                </c:pt>
                <c:pt idx="1452">
                  <c:v>134.95000000000005</c:v>
                </c:pt>
                <c:pt idx="1453">
                  <c:v>148.20000000000005</c:v>
                </c:pt>
                <c:pt idx="1454">
                  <c:v>157.90000000000009</c:v>
                </c:pt>
                <c:pt idx="1455">
                  <c:v>165.25</c:v>
                </c:pt>
                <c:pt idx="1456">
                  <c:v>173.59999999999991</c:v>
                </c:pt>
                <c:pt idx="1457">
                  <c:v>180.75</c:v>
                </c:pt>
                <c:pt idx="1458">
                  <c:v>184.54999999999995</c:v>
                </c:pt>
                <c:pt idx="1459">
                  <c:v>188.79999999999995</c:v>
                </c:pt>
                <c:pt idx="1460">
                  <c:v>190.65000000000009</c:v>
                </c:pt>
                <c:pt idx="1461">
                  <c:v>198.14499999999998</c:v>
                </c:pt>
                <c:pt idx="1462">
                  <c:v>205.30999999999995</c:v>
                </c:pt>
                <c:pt idx="1463">
                  <c:v>209.22500000000014</c:v>
                </c:pt>
                <c:pt idx="1464">
                  <c:v>216.28999999999996</c:v>
                </c:pt>
                <c:pt idx="1465">
                  <c:v>223.44000000000005</c:v>
                </c:pt>
                <c:pt idx="1466">
                  <c:v>226.08999999999992</c:v>
                </c:pt>
                <c:pt idx="1467">
                  <c:v>229.58999999999992</c:v>
                </c:pt>
                <c:pt idx="1468">
                  <c:v>230.19000000000005</c:v>
                </c:pt>
                <c:pt idx="1469">
                  <c:v>233.1400000000001</c:v>
                </c:pt>
                <c:pt idx="1470">
                  <c:v>236.29000000000019</c:v>
                </c:pt>
                <c:pt idx="1471">
                  <c:v>239.13999999999987</c:v>
                </c:pt>
                <c:pt idx="1472">
                  <c:v>244.33999999999992</c:v>
                </c:pt>
                <c:pt idx="1473">
                  <c:v>244.59000000000015</c:v>
                </c:pt>
                <c:pt idx="1474">
                  <c:v>243.33999999999992</c:v>
                </c:pt>
                <c:pt idx="1475">
                  <c:v>243.68999999999983</c:v>
                </c:pt>
                <c:pt idx="1476">
                  <c:v>247.19000000000005</c:v>
                </c:pt>
                <c:pt idx="1477">
                  <c:v>244.49</c:v>
                </c:pt>
                <c:pt idx="1478">
                  <c:v>240.08999999999992</c:v>
                </c:pt>
                <c:pt idx="1479">
                  <c:v>242.59000000000015</c:v>
                </c:pt>
                <c:pt idx="1480">
                  <c:v>246.3900000000001</c:v>
                </c:pt>
                <c:pt idx="1481">
                  <c:v>247.09500000000003</c:v>
                </c:pt>
                <c:pt idx="1482">
                  <c:v>259.67999999999984</c:v>
                </c:pt>
                <c:pt idx="1483">
                  <c:v>255.41499999999996</c:v>
                </c:pt>
                <c:pt idx="1484">
                  <c:v>253.59999999999991</c:v>
                </c:pt>
                <c:pt idx="1485">
                  <c:v>252.75</c:v>
                </c:pt>
                <c:pt idx="1486">
                  <c:v>250.45000000000005</c:v>
                </c:pt>
                <c:pt idx="1487">
                  <c:v>247.54999999999995</c:v>
                </c:pt>
                <c:pt idx="1488">
                  <c:v>239.54999999999995</c:v>
                </c:pt>
                <c:pt idx="1489">
                  <c:v>230.79999999999995</c:v>
                </c:pt>
                <c:pt idx="1490">
                  <c:v>225.15000000000009</c:v>
                </c:pt>
                <c:pt idx="1491">
                  <c:v>231.34999999999991</c:v>
                </c:pt>
                <c:pt idx="1492">
                  <c:v>222.04999999999995</c:v>
                </c:pt>
                <c:pt idx="1493">
                  <c:v>218.84999999999991</c:v>
                </c:pt>
                <c:pt idx="1494">
                  <c:v>213.65000000000009</c:v>
                </c:pt>
                <c:pt idx="1495">
                  <c:v>202.90000000000009</c:v>
                </c:pt>
                <c:pt idx="1496">
                  <c:v>199.39999999999986</c:v>
                </c:pt>
                <c:pt idx="1497">
                  <c:v>199.45000000000005</c:v>
                </c:pt>
                <c:pt idx="1498">
                  <c:v>201.04999999999995</c:v>
                </c:pt>
                <c:pt idx="1499">
                  <c:v>193.85000000000014</c:v>
                </c:pt>
                <c:pt idx="1500">
                  <c:v>194.45000000000005</c:v>
                </c:pt>
                <c:pt idx="1501">
                  <c:v>191.20000000000005</c:v>
                </c:pt>
                <c:pt idx="1502">
                  <c:v>178.15000000000009</c:v>
                </c:pt>
                <c:pt idx="1503">
                  <c:v>189.75</c:v>
                </c:pt>
                <c:pt idx="1504">
                  <c:v>193.34999999999991</c:v>
                </c:pt>
                <c:pt idx="1505">
                  <c:v>198.05000000000018</c:v>
                </c:pt>
                <c:pt idx="1506">
                  <c:v>207.39999999999986</c:v>
                </c:pt>
                <c:pt idx="1507">
                  <c:v>212.70000000000005</c:v>
                </c:pt>
                <c:pt idx="1508">
                  <c:v>224</c:v>
                </c:pt>
                <c:pt idx="1509">
                  <c:v>229.89999999999986</c:v>
                </c:pt>
                <c:pt idx="1510">
                  <c:v>239.14999999999986</c:v>
                </c:pt>
                <c:pt idx="1511">
                  <c:v>238.70000000000005</c:v>
                </c:pt>
                <c:pt idx="1512">
                  <c:v>240.40000000000009</c:v>
                </c:pt>
                <c:pt idx="1513">
                  <c:v>244.35000000000014</c:v>
                </c:pt>
                <c:pt idx="1514">
                  <c:v>247.75</c:v>
                </c:pt>
                <c:pt idx="1515">
                  <c:v>262.45000000000005</c:v>
                </c:pt>
                <c:pt idx="1516">
                  <c:v>263.84999999999991</c:v>
                </c:pt>
                <c:pt idx="1517">
                  <c:v>266.79999999999995</c:v>
                </c:pt>
                <c:pt idx="1518">
                  <c:v>269.65000000000009</c:v>
                </c:pt>
                <c:pt idx="1519">
                  <c:v>274.95000000000005</c:v>
                </c:pt>
                <c:pt idx="1520">
                  <c:v>270.94999999999982</c:v>
                </c:pt>
                <c:pt idx="1521">
                  <c:v>264.75</c:v>
                </c:pt>
                <c:pt idx="1522">
                  <c:v>264.09999999999991</c:v>
                </c:pt>
                <c:pt idx="1523">
                  <c:v>259.34999999999991</c:v>
                </c:pt>
                <c:pt idx="1524">
                  <c:v>256.5</c:v>
                </c:pt>
                <c:pt idx="1525">
                  <c:v>251.69999999999982</c:v>
                </c:pt>
                <c:pt idx="1526">
                  <c:v>247.54999999999995</c:v>
                </c:pt>
                <c:pt idx="1527">
                  <c:v>249.05000000000018</c:v>
                </c:pt>
                <c:pt idx="1528">
                  <c:v>254.70000000000005</c:v>
                </c:pt>
                <c:pt idx="1529">
                  <c:v>262.94999999999982</c:v>
                </c:pt>
                <c:pt idx="1530">
                  <c:v>257.39999999999986</c:v>
                </c:pt>
                <c:pt idx="1531">
                  <c:v>260.45000000000005</c:v>
                </c:pt>
                <c:pt idx="1532">
                  <c:v>266.84999999999991</c:v>
                </c:pt>
                <c:pt idx="1533">
                  <c:v>270.60000000000014</c:v>
                </c:pt>
                <c:pt idx="1534">
                  <c:v>271.95000000000005</c:v>
                </c:pt>
                <c:pt idx="1535">
                  <c:v>272.34999999999991</c:v>
                </c:pt>
                <c:pt idx="1536">
                  <c:v>275</c:v>
                </c:pt>
                <c:pt idx="1537">
                  <c:v>274</c:v>
                </c:pt>
                <c:pt idx="1538">
                  <c:v>274.29999999999995</c:v>
                </c:pt>
                <c:pt idx="1539">
                  <c:v>273.15000000000009</c:v>
                </c:pt>
                <c:pt idx="1540">
                  <c:v>276.75</c:v>
                </c:pt>
                <c:pt idx="1541">
                  <c:v>284.79999999999995</c:v>
                </c:pt>
                <c:pt idx="1542">
                  <c:v>288.20000000000005</c:v>
                </c:pt>
                <c:pt idx="1543">
                  <c:v>297.59999999999991</c:v>
                </c:pt>
                <c:pt idx="1544">
                  <c:v>297.45000000000005</c:v>
                </c:pt>
                <c:pt idx="1545">
                  <c:v>294.34999999999991</c:v>
                </c:pt>
                <c:pt idx="1546">
                  <c:v>290.45000000000005</c:v>
                </c:pt>
                <c:pt idx="1547">
                  <c:v>283.59999999999991</c:v>
                </c:pt>
                <c:pt idx="1548">
                  <c:v>277</c:v>
                </c:pt>
                <c:pt idx="1549">
                  <c:v>269.64999999999986</c:v>
                </c:pt>
                <c:pt idx="1550">
                  <c:v>276.75</c:v>
                </c:pt>
                <c:pt idx="1551">
                  <c:v>267.90000000000009</c:v>
                </c:pt>
                <c:pt idx="1552">
                  <c:v>267.45000000000005</c:v>
                </c:pt>
                <c:pt idx="1553">
                  <c:v>267.20000000000005</c:v>
                </c:pt>
                <c:pt idx="1554">
                  <c:v>265.65000000000009</c:v>
                </c:pt>
                <c:pt idx="1555">
                  <c:v>255.20000000000005</c:v>
                </c:pt>
                <c:pt idx="1556">
                  <c:v>255.34999999999991</c:v>
                </c:pt>
                <c:pt idx="1557">
                  <c:v>256</c:v>
                </c:pt>
                <c:pt idx="1558">
                  <c:v>257</c:v>
                </c:pt>
                <c:pt idx="1559">
                  <c:v>251.70000000000005</c:v>
                </c:pt>
                <c:pt idx="1560">
                  <c:v>250.59999999999991</c:v>
                </c:pt>
                <c:pt idx="1561">
                  <c:v>248.79999999999995</c:v>
                </c:pt>
                <c:pt idx="1562">
                  <c:v>237.35000000000014</c:v>
                </c:pt>
                <c:pt idx="1563">
                  <c:v>243.60000000000014</c:v>
                </c:pt>
                <c:pt idx="1564">
                  <c:v>241.59999999999991</c:v>
                </c:pt>
                <c:pt idx="1565">
                  <c:v>249.09999999999991</c:v>
                </c:pt>
                <c:pt idx="1566">
                  <c:v>263.70000000000005</c:v>
                </c:pt>
                <c:pt idx="1567">
                  <c:v>272</c:v>
                </c:pt>
                <c:pt idx="1568">
                  <c:v>279.54999999999995</c:v>
                </c:pt>
                <c:pt idx="1569">
                  <c:v>278.79999999999995</c:v>
                </c:pt>
                <c:pt idx="1570">
                  <c:v>287.59999999999991</c:v>
                </c:pt>
                <c:pt idx="1571">
                  <c:v>291.29999999999995</c:v>
                </c:pt>
                <c:pt idx="1572">
                  <c:v>281.15000000000009</c:v>
                </c:pt>
                <c:pt idx="1573">
                  <c:v>276</c:v>
                </c:pt>
                <c:pt idx="1574">
                  <c:v>272.95000000000005</c:v>
                </c:pt>
                <c:pt idx="1575">
                  <c:v>273.5</c:v>
                </c:pt>
                <c:pt idx="1576">
                  <c:v>274.40000000000009</c:v>
                </c:pt>
                <c:pt idx="1577">
                  <c:v>269.14999999999986</c:v>
                </c:pt>
                <c:pt idx="1578">
                  <c:v>263.59999999999991</c:v>
                </c:pt>
                <c:pt idx="1579">
                  <c:v>263.79999999999995</c:v>
                </c:pt>
                <c:pt idx="1580">
                  <c:v>263.95000000000005</c:v>
                </c:pt>
                <c:pt idx="1581">
                  <c:v>261.65000000000009</c:v>
                </c:pt>
                <c:pt idx="1582">
                  <c:v>258.54999999999995</c:v>
                </c:pt>
                <c:pt idx="1583">
                  <c:v>246.70000000000005</c:v>
                </c:pt>
                <c:pt idx="1584">
                  <c:v>251.19999999999982</c:v>
                </c:pt>
                <c:pt idx="1585">
                  <c:v>246.59999999999991</c:v>
                </c:pt>
                <c:pt idx="1586">
                  <c:v>241.04999999999995</c:v>
                </c:pt>
                <c:pt idx="1587">
                  <c:v>234.04999999999995</c:v>
                </c:pt>
                <c:pt idx="1588">
                  <c:v>232.45000000000005</c:v>
                </c:pt>
                <c:pt idx="1589">
                  <c:v>236.75</c:v>
                </c:pt>
                <c:pt idx="1590">
                  <c:v>229.5</c:v>
                </c:pt>
                <c:pt idx="1591">
                  <c:v>226.29999999999995</c:v>
                </c:pt>
                <c:pt idx="1592">
                  <c:v>232.79999999999995</c:v>
                </c:pt>
                <c:pt idx="1593">
                  <c:v>234.09999999999991</c:v>
                </c:pt>
                <c:pt idx="1594">
                  <c:v>241.04999999999995</c:v>
                </c:pt>
                <c:pt idx="1595">
                  <c:v>244.09999999999991</c:v>
                </c:pt>
                <c:pt idx="1596">
                  <c:v>247.20000000000005</c:v>
                </c:pt>
                <c:pt idx="1597">
                  <c:v>251</c:v>
                </c:pt>
                <c:pt idx="1598">
                  <c:v>258.55000000000018</c:v>
                </c:pt>
                <c:pt idx="1599">
                  <c:v>266.34999999999991</c:v>
                </c:pt>
                <c:pt idx="1600">
                  <c:v>270.34999999999991</c:v>
                </c:pt>
                <c:pt idx="1601">
                  <c:v>269.85000000000014</c:v>
                </c:pt>
                <c:pt idx="1602">
                  <c:v>270.54999999999973</c:v>
                </c:pt>
                <c:pt idx="1603">
                  <c:v>271.40000000000009</c:v>
                </c:pt>
                <c:pt idx="1604">
                  <c:v>269.79999999999995</c:v>
                </c:pt>
                <c:pt idx="1605">
                  <c:v>268.10000000000014</c:v>
                </c:pt>
                <c:pt idx="1606">
                  <c:v>270.85000000000014</c:v>
                </c:pt>
                <c:pt idx="1607">
                  <c:v>270.70000000000005</c:v>
                </c:pt>
                <c:pt idx="1608">
                  <c:v>266.54999999999973</c:v>
                </c:pt>
                <c:pt idx="1609">
                  <c:v>259.54999999999973</c:v>
                </c:pt>
                <c:pt idx="1610">
                  <c:v>255.75</c:v>
                </c:pt>
                <c:pt idx="1611">
                  <c:v>251.00000000000023</c:v>
                </c:pt>
                <c:pt idx="1612">
                  <c:v>250.79999999999995</c:v>
                </c:pt>
                <c:pt idx="1613">
                  <c:v>252.19999999999982</c:v>
                </c:pt>
                <c:pt idx="1614">
                  <c:v>251.30000000000018</c:v>
                </c:pt>
                <c:pt idx="1615">
                  <c:v>246.19999999999982</c:v>
                </c:pt>
                <c:pt idx="1616">
                  <c:v>241.5</c:v>
                </c:pt>
                <c:pt idx="1617">
                  <c:v>238.05000000000018</c:v>
                </c:pt>
                <c:pt idx="1618">
                  <c:v>234.65000000000009</c:v>
                </c:pt>
                <c:pt idx="1619">
                  <c:v>229.70000000000005</c:v>
                </c:pt>
                <c:pt idx="1620">
                  <c:v>219.84999999999991</c:v>
                </c:pt>
                <c:pt idx="1621">
                  <c:v>214.65000000000009</c:v>
                </c:pt>
                <c:pt idx="1622">
                  <c:v>203</c:v>
                </c:pt>
                <c:pt idx="1623">
                  <c:v>202.64999999999986</c:v>
                </c:pt>
                <c:pt idx="1624">
                  <c:v>198.30000000000018</c:v>
                </c:pt>
                <c:pt idx="1625">
                  <c:v>194.60000000000014</c:v>
                </c:pt>
                <c:pt idx="1626">
                  <c:v>193.89999999999986</c:v>
                </c:pt>
                <c:pt idx="1627">
                  <c:v>185.35000000000014</c:v>
                </c:pt>
                <c:pt idx="1628">
                  <c:v>184.25</c:v>
                </c:pt>
                <c:pt idx="1629">
                  <c:v>180.64999999999986</c:v>
                </c:pt>
                <c:pt idx="1630">
                  <c:v>183.29999999999995</c:v>
                </c:pt>
                <c:pt idx="1631">
                  <c:v>185.09999999999991</c:v>
                </c:pt>
                <c:pt idx="1632">
                  <c:v>182.70000000000005</c:v>
                </c:pt>
                <c:pt idx="1633">
                  <c:v>173.79999999999995</c:v>
                </c:pt>
                <c:pt idx="1634">
                  <c:v>157.95000000000005</c:v>
                </c:pt>
                <c:pt idx="1635">
                  <c:v>157.19999999999982</c:v>
                </c:pt>
                <c:pt idx="1636">
                  <c:v>155.54999999999995</c:v>
                </c:pt>
                <c:pt idx="1637">
                  <c:v>151.75</c:v>
                </c:pt>
                <c:pt idx="1638">
                  <c:v>143</c:v>
                </c:pt>
                <c:pt idx="1639">
                  <c:v>135.05000000000018</c:v>
                </c:pt>
                <c:pt idx="1640">
                  <c:v>131.45000000000005</c:v>
                </c:pt>
                <c:pt idx="1641">
                  <c:v>131.34999999999991</c:v>
                </c:pt>
                <c:pt idx="1642">
                  <c:v>139.45000000000005</c:v>
                </c:pt>
                <c:pt idx="1643">
                  <c:v>129.5</c:v>
                </c:pt>
                <c:pt idx="1644">
                  <c:v>124.19999999999982</c:v>
                </c:pt>
                <c:pt idx="1645">
                  <c:v>115.44999999999982</c:v>
                </c:pt>
                <c:pt idx="1646">
                  <c:v>91.899999999999864</c:v>
                </c:pt>
                <c:pt idx="1647">
                  <c:v>86.5</c:v>
                </c:pt>
                <c:pt idx="1648">
                  <c:v>79</c:v>
                </c:pt>
                <c:pt idx="1649">
                  <c:v>69.349999999999909</c:v>
                </c:pt>
                <c:pt idx="1650">
                  <c:v>56.599999999999909</c:v>
                </c:pt>
                <c:pt idx="1651">
                  <c:v>37.350000000000136</c:v>
                </c:pt>
                <c:pt idx="1652">
                  <c:v>31.5</c:v>
                </c:pt>
                <c:pt idx="1653">
                  <c:v>16.899999999999864</c:v>
                </c:pt>
                <c:pt idx="1654">
                  <c:v>24.5</c:v>
                </c:pt>
                <c:pt idx="1655">
                  <c:v>24.049999999999955</c:v>
                </c:pt>
                <c:pt idx="1656">
                  <c:v>10.599999999999909</c:v>
                </c:pt>
                <c:pt idx="1657">
                  <c:v>3.8500000000001364</c:v>
                </c:pt>
                <c:pt idx="1658">
                  <c:v>-2.9000000000000909</c:v>
                </c:pt>
                <c:pt idx="1659">
                  <c:v>-17</c:v>
                </c:pt>
                <c:pt idx="1660">
                  <c:v>-22.75</c:v>
                </c:pt>
                <c:pt idx="1661">
                  <c:v>-39.149999999999864</c:v>
                </c:pt>
                <c:pt idx="1662">
                  <c:v>-50.700000000000045</c:v>
                </c:pt>
                <c:pt idx="1663">
                  <c:v>-46.75</c:v>
                </c:pt>
                <c:pt idx="1664">
                  <c:v>-51</c:v>
                </c:pt>
                <c:pt idx="1665">
                  <c:v>-50.200000000000045</c:v>
                </c:pt>
                <c:pt idx="1666">
                  <c:v>-53.700000000000045</c:v>
                </c:pt>
                <c:pt idx="1667">
                  <c:v>-57.25</c:v>
                </c:pt>
                <c:pt idx="1668">
                  <c:v>-60.549999999999955</c:v>
                </c:pt>
                <c:pt idx="1669">
                  <c:v>-60.349999999999909</c:v>
                </c:pt>
                <c:pt idx="1670">
                  <c:v>-63.450000000000045</c:v>
                </c:pt>
                <c:pt idx="1671">
                  <c:v>-63.099999999999909</c:v>
                </c:pt>
                <c:pt idx="1672">
                  <c:v>-70.600000000000136</c:v>
                </c:pt>
                <c:pt idx="1673">
                  <c:v>-56.849999999999909</c:v>
                </c:pt>
                <c:pt idx="1674">
                  <c:v>-52.900000000000091</c:v>
                </c:pt>
                <c:pt idx="1675">
                  <c:v>-54.149999999999864</c:v>
                </c:pt>
                <c:pt idx="1676">
                  <c:v>-13.049999999999955</c:v>
                </c:pt>
                <c:pt idx="1677">
                  <c:v>20.75</c:v>
                </c:pt>
                <c:pt idx="1678">
                  <c:v>58.350000000000136</c:v>
                </c:pt>
                <c:pt idx="1679">
                  <c:v>102.14999999999986</c:v>
                </c:pt>
                <c:pt idx="1680">
                  <c:v>140.59999999999991</c:v>
                </c:pt>
                <c:pt idx="1681">
                  <c:v>180.5</c:v>
                </c:pt>
                <c:pt idx="1682">
                  <c:v>220.09999999999991</c:v>
                </c:pt>
                <c:pt idx="1683">
                  <c:v>257.70000000000005</c:v>
                </c:pt>
                <c:pt idx="1684">
                  <c:v>290.64999999999986</c:v>
                </c:pt>
                <c:pt idx="1685">
                  <c:v>324.60000000000014</c:v>
                </c:pt>
                <c:pt idx="1686">
                  <c:v>365.64999999999986</c:v>
                </c:pt>
                <c:pt idx="1687">
                  <c:v>403.25</c:v>
                </c:pt>
                <c:pt idx="1688">
                  <c:v>436.84999999999991</c:v>
                </c:pt>
                <c:pt idx="1689">
                  <c:v>459.04999999999995</c:v>
                </c:pt>
                <c:pt idx="1690">
                  <c:v>479</c:v>
                </c:pt>
                <c:pt idx="1691">
                  <c:v>502.85000000000014</c:v>
                </c:pt>
                <c:pt idx="1692">
                  <c:v>532.85000000000014</c:v>
                </c:pt>
                <c:pt idx="1693">
                  <c:v>534.84999999999991</c:v>
                </c:pt>
                <c:pt idx="1694">
                  <c:v>535.90000000000009</c:v>
                </c:pt>
                <c:pt idx="1695">
                  <c:v>541.25</c:v>
                </c:pt>
                <c:pt idx="1696">
                  <c:v>527.20000000000005</c:v>
                </c:pt>
                <c:pt idx="1697">
                  <c:v>507.84999999999991</c:v>
                </c:pt>
                <c:pt idx="1698">
                  <c:v>489.20000000000005</c:v>
                </c:pt>
                <c:pt idx="1699">
                  <c:v>473.09999999999991</c:v>
                </c:pt>
                <c:pt idx="1700">
                  <c:v>446.95000000000005</c:v>
                </c:pt>
                <c:pt idx="1701">
                  <c:v>429.79999999999995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B1-4D79-A543-606A807F7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084304"/>
        <c:axId val="1"/>
      </c:areaChart>
      <c:catAx>
        <c:axId val="2022084304"/>
        <c:scaling>
          <c:orientation val="minMax"/>
        </c:scaling>
        <c:delete val="0"/>
        <c:axPos val="b"/>
        <c:numFmt formatCode="mmm\-yy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9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2084304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YEAR ON YEAR AITKEN STORAGE INVENTORIES</a:t>
            </a:r>
          </a:p>
        </c:rich>
      </c:tx>
      <c:layout>
        <c:manualLayout>
          <c:xMode val="edge"/>
          <c:yMode val="edge"/>
          <c:x val="0.1394103701647984"/>
          <c:y val="1.83823529411764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32455822270628"/>
          <c:y val="0.19485294117647059"/>
          <c:w val="0.83378125233177514"/>
          <c:h val="0.63602941176470584"/>
        </c:manualLayout>
      </c:layout>
      <c:lineChart>
        <c:grouping val="standard"/>
        <c:varyColors val="0"/>
        <c:ser>
          <c:idx val="4"/>
          <c:order val="0"/>
          <c:tx>
            <c:strRef>
              <c:f>[1]STORAGE!$J$1</c:f>
              <c:strCache>
                <c:ptCount val="1"/>
                <c:pt idx="0">
                  <c:v>98/99</c:v>
                </c:pt>
              </c:strCache>
            </c:strRef>
          </c:tx>
          <c:spPr>
            <a:ln w="381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[1]STORAGE!$E$2:$E$366</c:f>
              <c:numCache>
                <c:formatCode>General</c:formatCode>
                <c:ptCount val="365"/>
                <c:pt idx="0">
                  <c:v>34274</c:v>
                </c:pt>
                <c:pt idx="1">
                  <c:v>34275</c:v>
                </c:pt>
                <c:pt idx="2">
                  <c:v>34276</c:v>
                </c:pt>
                <c:pt idx="3">
                  <c:v>34277</c:v>
                </c:pt>
                <c:pt idx="4">
                  <c:v>34278</c:v>
                </c:pt>
                <c:pt idx="5">
                  <c:v>34279</c:v>
                </c:pt>
                <c:pt idx="6">
                  <c:v>34280</c:v>
                </c:pt>
                <c:pt idx="7">
                  <c:v>34281</c:v>
                </c:pt>
                <c:pt idx="8">
                  <c:v>34282</c:v>
                </c:pt>
                <c:pt idx="9">
                  <c:v>34283</c:v>
                </c:pt>
                <c:pt idx="10">
                  <c:v>34284</c:v>
                </c:pt>
                <c:pt idx="11">
                  <c:v>34285</c:v>
                </c:pt>
                <c:pt idx="12">
                  <c:v>34286</c:v>
                </c:pt>
                <c:pt idx="13">
                  <c:v>34287</c:v>
                </c:pt>
                <c:pt idx="14">
                  <c:v>34288</c:v>
                </c:pt>
                <c:pt idx="15">
                  <c:v>34289</c:v>
                </c:pt>
                <c:pt idx="16">
                  <c:v>34290</c:v>
                </c:pt>
                <c:pt idx="17">
                  <c:v>34291</c:v>
                </c:pt>
                <c:pt idx="18">
                  <c:v>34292</c:v>
                </c:pt>
                <c:pt idx="19">
                  <c:v>34293</c:v>
                </c:pt>
                <c:pt idx="20">
                  <c:v>34294</c:v>
                </c:pt>
                <c:pt idx="21">
                  <c:v>34295</c:v>
                </c:pt>
                <c:pt idx="22">
                  <c:v>34296</c:v>
                </c:pt>
                <c:pt idx="23">
                  <c:v>34297</c:v>
                </c:pt>
                <c:pt idx="24">
                  <c:v>34298</c:v>
                </c:pt>
                <c:pt idx="25">
                  <c:v>34299</c:v>
                </c:pt>
                <c:pt idx="26">
                  <c:v>34300</c:v>
                </c:pt>
                <c:pt idx="27">
                  <c:v>34301</c:v>
                </c:pt>
                <c:pt idx="28">
                  <c:v>34302</c:v>
                </c:pt>
                <c:pt idx="29">
                  <c:v>34303</c:v>
                </c:pt>
                <c:pt idx="30">
                  <c:v>34304</c:v>
                </c:pt>
                <c:pt idx="31">
                  <c:v>34305</c:v>
                </c:pt>
                <c:pt idx="32">
                  <c:v>34306</c:v>
                </c:pt>
                <c:pt idx="33">
                  <c:v>34307</c:v>
                </c:pt>
                <c:pt idx="34">
                  <c:v>34308</c:v>
                </c:pt>
                <c:pt idx="35">
                  <c:v>34309</c:v>
                </c:pt>
                <c:pt idx="36">
                  <c:v>34310</c:v>
                </c:pt>
                <c:pt idx="37">
                  <c:v>34311</c:v>
                </c:pt>
                <c:pt idx="38">
                  <c:v>34312</c:v>
                </c:pt>
                <c:pt idx="39">
                  <c:v>34313</c:v>
                </c:pt>
                <c:pt idx="40">
                  <c:v>34314</c:v>
                </c:pt>
                <c:pt idx="41">
                  <c:v>34315</c:v>
                </c:pt>
                <c:pt idx="42">
                  <c:v>34316</c:v>
                </c:pt>
                <c:pt idx="43">
                  <c:v>34317</c:v>
                </c:pt>
                <c:pt idx="44">
                  <c:v>34318</c:v>
                </c:pt>
                <c:pt idx="45">
                  <c:v>34319</c:v>
                </c:pt>
                <c:pt idx="46">
                  <c:v>34320</c:v>
                </c:pt>
                <c:pt idx="47">
                  <c:v>34321</c:v>
                </c:pt>
                <c:pt idx="48">
                  <c:v>34322</c:v>
                </c:pt>
                <c:pt idx="49">
                  <c:v>34323</c:v>
                </c:pt>
                <c:pt idx="50">
                  <c:v>34324</c:v>
                </c:pt>
                <c:pt idx="51">
                  <c:v>34325</c:v>
                </c:pt>
                <c:pt idx="52">
                  <c:v>34326</c:v>
                </c:pt>
                <c:pt idx="53">
                  <c:v>34327</c:v>
                </c:pt>
                <c:pt idx="54">
                  <c:v>34328</c:v>
                </c:pt>
                <c:pt idx="55">
                  <c:v>34329</c:v>
                </c:pt>
                <c:pt idx="56">
                  <c:v>34330</c:v>
                </c:pt>
                <c:pt idx="57">
                  <c:v>34331</c:v>
                </c:pt>
                <c:pt idx="58">
                  <c:v>34332</c:v>
                </c:pt>
                <c:pt idx="59">
                  <c:v>34333</c:v>
                </c:pt>
                <c:pt idx="60">
                  <c:v>34334</c:v>
                </c:pt>
                <c:pt idx="61">
                  <c:v>33970</c:v>
                </c:pt>
                <c:pt idx="62">
                  <c:v>33971</c:v>
                </c:pt>
                <c:pt idx="63">
                  <c:v>33972</c:v>
                </c:pt>
                <c:pt idx="64">
                  <c:v>33973</c:v>
                </c:pt>
                <c:pt idx="65">
                  <c:v>33974</c:v>
                </c:pt>
                <c:pt idx="66">
                  <c:v>33975</c:v>
                </c:pt>
                <c:pt idx="67">
                  <c:v>33976</c:v>
                </c:pt>
                <c:pt idx="68">
                  <c:v>33977</c:v>
                </c:pt>
                <c:pt idx="69">
                  <c:v>33978</c:v>
                </c:pt>
                <c:pt idx="70">
                  <c:v>33979</c:v>
                </c:pt>
                <c:pt idx="71">
                  <c:v>33980</c:v>
                </c:pt>
                <c:pt idx="72">
                  <c:v>33981</c:v>
                </c:pt>
                <c:pt idx="73">
                  <c:v>33982</c:v>
                </c:pt>
                <c:pt idx="74">
                  <c:v>33983</c:v>
                </c:pt>
                <c:pt idx="75">
                  <c:v>33984</c:v>
                </c:pt>
                <c:pt idx="76">
                  <c:v>33985</c:v>
                </c:pt>
                <c:pt idx="77">
                  <c:v>33986</c:v>
                </c:pt>
                <c:pt idx="78">
                  <c:v>33987</c:v>
                </c:pt>
                <c:pt idx="79">
                  <c:v>33988</c:v>
                </c:pt>
                <c:pt idx="80">
                  <c:v>33989</c:v>
                </c:pt>
                <c:pt idx="81">
                  <c:v>33990</c:v>
                </c:pt>
                <c:pt idx="82">
                  <c:v>33991</c:v>
                </c:pt>
                <c:pt idx="83">
                  <c:v>33992</c:v>
                </c:pt>
                <c:pt idx="84">
                  <c:v>33993</c:v>
                </c:pt>
                <c:pt idx="85">
                  <c:v>33994</c:v>
                </c:pt>
                <c:pt idx="86">
                  <c:v>33995</c:v>
                </c:pt>
                <c:pt idx="87">
                  <c:v>33996</c:v>
                </c:pt>
                <c:pt idx="88">
                  <c:v>33997</c:v>
                </c:pt>
                <c:pt idx="89">
                  <c:v>33998</c:v>
                </c:pt>
                <c:pt idx="90">
                  <c:v>33999</c:v>
                </c:pt>
                <c:pt idx="91">
                  <c:v>34000</c:v>
                </c:pt>
                <c:pt idx="92">
                  <c:v>34001</c:v>
                </c:pt>
                <c:pt idx="93">
                  <c:v>34002</c:v>
                </c:pt>
                <c:pt idx="94">
                  <c:v>34003</c:v>
                </c:pt>
                <c:pt idx="95">
                  <c:v>34004</c:v>
                </c:pt>
                <c:pt idx="96">
                  <c:v>34005</c:v>
                </c:pt>
                <c:pt idx="97">
                  <c:v>34006</c:v>
                </c:pt>
                <c:pt idx="98">
                  <c:v>34007</c:v>
                </c:pt>
                <c:pt idx="99">
                  <c:v>34008</c:v>
                </c:pt>
                <c:pt idx="100">
                  <c:v>34009</c:v>
                </c:pt>
                <c:pt idx="101">
                  <c:v>34010</c:v>
                </c:pt>
                <c:pt idx="102">
                  <c:v>34011</c:v>
                </c:pt>
                <c:pt idx="103">
                  <c:v>34012</c:v>
                </c:pt>
                <c:pt idx="104">
                  <c:v>34013</c:v>
                </c:pt>
                <c:pt idx="105">
                  <c:v>34014</c:v>
                </c:pt>
                <c:pt idx="106">
                  <c:v>34015</c:v>
                </c:pt>
                <c:pt idx="107">
                  <c:v>34016</c:v>
                </c:pt>
                <c:pt idx="108">
                  <c:v>34017</c:v>
                </c:pt>
                <c:pt idx="109">
                  <c:v>34018</c:v>
                </c:pt>
                <c:pt idx="110">
                  <c:v>34019</c:v>
                </c:pt>
                <c:pt idx="111">
                  <c:v>34020</c:v>
                </c:pt>
                <c:pt idx="112">
                  <c:v>34021</c:v>
                </c:pt>
                <c:pt idx="113">
                  <c:v>34022</c:v>
                </c:pt>
                <c:pt idx="114">
                  <c:v>34023</c:v>
                </c:pt>
                <c:pt idx="115">
                  <c:v>34024</c:v>
                </c:pt>
                <c:pt idx="116">
                  <c:v>34025</c:v>
                </c:pt>
                <c:pt idx="117">
                  <c:v>34026</c:v>
                </c:pt>
                <c:pt idx="118">
                  <c:v>34027</c:v>
                </c:pt>
                <c:pt idx="119">
                  <c:v>34028</c:v>
                </c:pt>
                <c:pt idx="120">
                  <c:v>34029</c:v>
                </c:pt>
                <c:pt idx="121">
                  <c:v>34030</c:v>
                </c:pt>
                <c:pt idx="122">
                  <c:v>34031</c:v>
                </c:pt>
                <c:pt idx="123">
                  <c:v>34032</c:v>
                </c:pt>
                <c:pt idx="124">
                  <c:v>34033</c:v>
                </c:pt>
                <c:pt idx="125">
                  <c:v>34034</c:v>
                </c:pt>
                <c:pt idx="126">
                  <c:v>34035</c:v>
                </c:pt>
                <c:pt idx="127">
                  <c:v>34036</c:v>
                </c:pt>
                <c:pt idx="128">
                  <c:v>34037</c:v>
                </c:pt>
                <c:pt idx="129">
                  <c:v>34038</c:v>
                </c:pt>
                <c:pt idx="130">
                  <c:v>34039</c:v>
                </c:pt>
                <c:pt idx="131">
                  <c:v>34040</c:v>
                </c:pt>
                <c:pt idx="132">
                  <c:v>34041</c:v>
                </c:pt>
                <c:pt idx="133">
                  <c:v>34042</c:v>
                </c:pt>
                <c:pt idx="134">
                  <c:v>34043</c:v>
                </c:pt>
                <c:pt idx="135">
                  <c:v>34044</c:v>
                </c:pt>
                <c:pt idx="136">
                  <c:v>34045</c:v>
                </c:pt>
                <c:pt idx="137">
                  <c:v>34046</c:v>
                </c:pt>
                <c:pt idx="138">
                  <c:v>34047</c:v>
                </c:pt>
                <c:pt idx="139">
                  <c:v>34048</c:v>
                </c:pt>
                <c:pt idx="140">
                  <c:v>34049</c:v>
                </c:pt>
                <c:pt idx="141">
                  <c:v>34050</c:v>
                </c:pt>
                <c:pt idx="142">
                  <c:v>34051</c:v>
                </c:pt>
                <c:pt idx="143">
                  <c:v>34052</c:v>
                </c:pt>
                <c:pt idx="144">
                  <c:v>34053</c:v>
                </c:pt>
                <c:pt idx="145">
                  <c:v>34054</c:v>
                </c:pt>
                <c:pt idx="146">
                  <c:v>34055</c:v>
                </c:pt>
                <c:pt idx="147">
                  <c:v>34056</c:v>
                </c:pt>
                <c:pt idx="148">
                  <c:v>34057</c:v>
                </c:pt>
                <c:pt idx="149">
                  <c:v>34058</c:v>
                </c:pt>
                <c:pt idx="150">
                  <c:v>34059</c:v>
                </c:pt>
                <c:pt idx="151">
                  <c:v>34060</c:v>
                </c:pt>
                <c:pt idx="152">
                  <c:v>34061</c:v>
                </c:pt>
                <c:pt idx="153">
                  <c:v>34062</c:v>
                </c:pt>
                <c:pt idx="154">
                  <c:v>34063</c:v>
                </c:pt>
                <c:pt idx="155">
                  <c:v>34064</c:v>
                </c:pt>
                <c:pt idx="156">
                  <c:v>34065</c:v>
                </c:pt>
                <c:pt idx="157">
                  <c:v>34066</c:v>
                </c:pt>
                <c:pt idx="158">
                  <c:v>34067</c:v>
                </c:pt>
                <c:pt idx="159">
                  <c:v>34068</c:v>
                </c:pt>
                <c:pt idx="160">
                  <c:v>34069</c:v>
                </c:pt>
                <c:pt idx="161">
                  <c:v>34070</c:v>
                </c:pt>
                <c:pt idx="162">
                  <c:v>34071</c:v>
                </c:pt>
                <c:pt idx="163">
                  <c:v>34072</c:v>
                </c:pt>
                <c:pt idx="164">
                  <c:v>34073</c:v>
                </c:pt>
                <c:pt idx="165">
                  <c:v>34074</c:v>
                </c:pt>
                <c:pt idx="166">
                  <c:v>34075</c:v>
                </c:pt>
                <c:pt idx="167">
                  <c:v>34076</c:v>
                </c:pt>
                <c:pt idx="168">
                  <c:v>34077</c:v>
                </c:pt>
                <c:pt idx="169">
                  <c:v>34078</c:v>
                </c:pt>
                <c:pt idx="170">
                  <c:v>34079</c:v>
                </c:pt>
                <c:pt idx="171">
                  <c:v>34080</c:v>
                </c:pt>
                <c:pt idx="172">
                  <c:v>34081</c:v>
                </c:pt>
                <c:pt idx="173">
                  <c:v>34082</c:v>
                </c:pt>
                <c:pt idx="174">
                  <c:v>34083</c:v>
                </c:pt>
                <c:pt idx="175">
                  <c:v>34084</c:v>
                </c:pt>
                <c:pt idx="176">
                  <c:v>34085</c:v>
                </c:pt>
                <c:pt idx="177">
                  <c:v>34086</c:v>
                </c:pt>
                <c:pt idx="178">
                  <c:v>34087</c:v>
                </c:pt>
                <c:pt idx="179">
                  <c:v>34088</c:v>
                </c:pt>
                <c:pt idx="180">
                  <c:v>34089</c:v>
                </c:pt>
                <c:pt idx="181">
                  <c:v>34090</c:v>
                </c:pt>
                <c:pt idx="182">
                  <c:v>34091</c:v>
                </c:pt>
                <c:pt idx="183">
                  <c:v>34092</c:v>
                </c:pt>
                <c:pt idx="184">
                  <c:v>34093</c:v>
                </c:pt>
                <c:pt idx="185">
                  <c:v>34094</c:v>
                </c:pt>
                <c:pt idx="186">
                  <c:v>34095</c:v>
                </c:pt>
                <c:pt idx="187">
                  <c:v>34096</c:v>
                </c:pt>
                <c:pt idx="188">
                  <c:v>34097</c:v>
                </c:pt>
                <c:pt idx="189">
                  <c:v>34098</c:v>
                </c:pt>
                <c:pt idx="190">
                  <c:v>34099</c:v>
                </c:pt>
                <c:pt idx="191">
                  <c:v>34100</c:v>
                </c:pt>
                <c:pt idx="192">
                  <c:v>34101</c:v>
                </c:pt>
                <c:pt idx="193">
                  <c:v>34102</c:v>
                </c:pt>
                <c:pt idx="194">
                  <c:v>34103</c:v>
                </c:pt>
                <c:pt idx="195">
                  <c:v>34104</c:v>
                </c:pt>
                <c:pt idx="196">
                  <c:v>34105</c:v>
                </c:pt>
                <c:pt idx="197">
                  <c:v>34106</c:v>
                </c:pt>
                <c:pt idx="198">
                  <c:v>34107</c:v>
                </c:pt>
                <c:pt idx="199">
                  <c:v>34108</c:v>
                </c:pt>
                <c:pt idx="200">
                  <c:v>34109</c:v>
                </c:pt>
                <c:pt idx="201">
                  <c:v>34110</c:v>
                </c:pt>
                <c:pt idx="202">
                  <c:v>34111</c:v>
                </c:pt>
                <c:pt idx="203">
                  <c:v>34112</c:v>
                </c:pt>
                <c:pt idx="204">
                  <c:v>34113</c:v>
                </c:pt>
                <c:pt idx="205">
                  <c:v>34114</c:v>
                </c:pt>
                <c:pt idx="206">
                  <c:v>34115</c:v>
                </c:pt>
                <c:pt idx="207">
                  <c:v>34116</c:v>
                </c:pt>
                <c:pt idx="208">
                  <c:v>34117</c:v>
                </c:pt>
                <c:pt idx="209">
                  <c:v>34118</c:v>
                </c:pt>
                <c:pt idx="210">
                  <c:v>34119</c:v>
                </c:pt>
                <c:pt idx="211">
                  <c:v>34120</c:v>
                </c:pt>
                <c:pt idx="212">
                  <c:v>34121</c:v>
                </c:pt>
                <c:pt idx="213">
                  <c:v>34122</c:v>
                </c:pt>
                <c:pt idx="214">
                  <c:v>34123</c:v>
                </c:pt>
                <c:pt idx="215">
                  <c:v>34124</c:v>
                </c:pt>
                <c:pt idx="216">
                  <c:v>34125</c:v>
                </c:pt>
                <c:pt idx="217">
                  <c:v>34126</c:v>
                </c:pt>
                <c:pt idx="218">
                  <c:v>34127</c:v>
                </c:pt>
                <c:pt idx="219">
                  <c:v>34128</c:v>
                </c:pt>
                <c:pt idx="220">
                  <c:v>34129</c:v>
                </c:pt>
                <c:pt idx="221">
                  <c:v>34130</c:v>
                </c:pt>
                <c:pt idx="222">
                  <c:v>34131</c:v>
                </c:pt>
                <c:pt idx="223">
                  <c:v>34132</c:v>
                </c:pt>
                <c:pt idx="224">
                  <c:v>34133</c:v>
                </c:pt>
                <c:pt idx="225">
                  <c:v>34134</c:v>
                </c:pt>
                <c:pt idx="226">
                  <c:v>34135</c:v>
                </c:pt>
                <c:pt idx="227">
                  <c:v>34136</c:v>
                </c:pt>
                <c:pt idx="228">
                  <c:v>34137</c:v>
                </c:pt>
                <c:pt idx="229">
                  <c:v>34138</c:v>
                </c:pt>
                <c:pt idx="230">
                  <c:v>34139</c:v>
                </c:pt>
                <c:pt idx="231">
                  <c:v>34140</c:v>
                </c:pt>
                <c:pt idx="232">
                  <c:v>34141</c:v>
                </c:pt>
                <c:pt idx="233">
                  <c:v>34142</c:v>
                </c:pt>
                <c:pt idx="234">
                  <c:v>34143</c:v>
                </c:pt>
                <c:pt idx="235">
                  <c:v>34144</c:v>
                </c:pt>
                <c:pt idx="236">
                  <c:v>34145</c:v>
                </c:pt>
                <c:pt idx="237">
                  <c:v>34146</c:v>
                </c:pt>
                <c:pt idx="238">
                  <c:v>34147</c:v>
                </c:pt>
                <c:pt idx="239">
                  <c:v>34148</c:v>
                </c:pt>
                <c:pt idx="240">
                  <c:v>34149</c:v>
                </c:pt>
                <c:pt idx="241">
                  <c:v>34150</c:v>
                </c:pt>
                <c:pt idx="242">
                  <c:v>34151</c:v>
                </c:pt>
                <c:pt idx="243">
                  <c:v>34152</c:v>
                </c:pt>
                <c:pt idx="244">
                  <c:v>34153</c:v>
                </c:pt>
                <c:pt idx="245">
                  <c:v>34154</c:v>
                </c:pt>
                <c:pt idx="246">
                  <c:v>34155</c:v>
                </c:pt>
                <c:pt idx="247">
                  <c:v>34156</c:v>
                </c:pt>
                <c:pt idx="248">
                  <c:v>34157</c:v>
                </c:pt>
                <c:pt idx="249">
                  <c:v>34158</c:v>
                </c:pt>
                <c:pt idx="250">
                  <c:v>34159</c:v>
                </c:pt>
                <c:pt idx="251">
                  <c:v>34160</c:v>
                </c:pt>
                <c:pt idx="252">
                  <c:v>34161</c:v>
                </c:pt>
                <c:pt idx="253">
                  <c:v>34162</c:v>
                </c:pt>
                <c:pt idx="254">
                  <c:v>34163</c:v>
                </c:pt>
                <c:pt idx="255">
                  <c:v>34164</c:v>
                </c:pt>
                <c:pt idx="256">
                  <c:v>34165</c:v>
                </c:pt>
                <c:pt idx="257">
                  <c:v>34166</c:v>
                </c:pt>
                <c:pt idx="258">
                  <c:v>34167</c:v>
                </c:pt>
                <c:pt idx="259">
                  <c:v>34168</c:v>
                </c:pt>
                <c:pt idx="260">
                  <c:v>34169</c:v>
                </c:pt>
                <c:pt idx="261">
                  <c:v>34170</c:v>
                </c:pt>
                <c:pt idx="262">
                  <c:v>34171</c:v>
                </c:pt>
                <c:pt idx="263">
                  <c:v>34172</c:v>
                </c:pt>
                <c:pt idx="264">
                  <c:v>34173</c:v>
                </c:pt>
                <c:pt idx="265">
                  <c:v>34174</c:v>
                </c:pt>
                <c:pt idx="266">
                  <c:v>34175</c:v>
                </c:pt>
                <c:pt idx="267">
                  <c:v>34176</c:v>
                </c:pt>
                <c:pt idx="268">
                  <c:v>34177</c:v>
                </c:pt>
                <c:pt idx="269">
                  <c:v>34178</c:v>
                </c:pt>
                <c:pt idx="270">
                  <c:v>34179</c:v>
                </c:pt>
                <c:pt idx="271">
                  <c:v>34180</c:v>
                </c:pt>
                <c:pt idx="272">
                  <c:v>34181</c:v>
                </c:pt>
                <c:pt idx="273">
                  <c:v>34182</c:v>
                </c:pt>
                <c:pt idx="274">
                  <c:v>34183</c:v>
                </c:pt>
                <c:pt idx="275">
                  <c:v>34184</c:v>
                </c:pt>
                <c:pt idx="276">
                  <c:v>34185</c:v>
                </c:pt>
                <c:pt idx="277">
                  <c:v>34186</c:v>
                </c:pt>
                <c:pt idx="278">
                  <c:v>34187</c:v>
                </c:pt>
                <c:pt idx="279">
                  <c:v>34188</c:v>
                </c:pt>
                <c:pt idx="280">
                  <c:v>34189</c:v>
                </c:pt>
                <c:pt idx="281">
                  <c:v>34190</c:v>
                </c:pt>
                <c:pt idx="282">
                  <c:v>34191</c:v>
                </c:pt>
                <c:pt idx="283">
                  <c:v>34192</c:v>
                </c:pt>
                <c:pt idx="284">
                  <c:v>34193</c:v>
                </c:pt>
                <c:pt idx="285">
                  <c:v>34194</c:v>
                </c:pt>
                <c:pt idx="286">
                  <c:v>34195</c:v>
                </c:pt>
                <c:pt idx="287">
                  <c:v>34196</c:v>
                </c:pt>
                <c:pt idx="288">
                  <c:v>34197</c:v>
                </c:pt>
                <c:pt idx="289">
                  <c:v>34198</c:v>
                </c:pt>
                <c:pt idx="290">
                  <c:v>34199</c:v>
                </c:pt>
                <c:pt idx="291">
                  <c:v>34200</c:v>
                </c:pt>
                <c:pt idx="292">
                  <c:v>34201</c:v>
                </c:pt>
                <c:pt idx="293">
                  <c:v>34202</c:v>
                </c:pt>
                <c:pt idx="294">
                  <c:v>34203</c:v>
                </c:pt>
                <c:pt idx="295">
                  <c:v>34204</c:v>
                </c:pt>
                <c:pt idx="296">
                  <c:v>34205</c:v>
                </c:pt>
                <c:pt idx="297">
                  <c:v>34206</c:v>
                </c:pt>
                <c:pt idx="298">
                  <c:v>34207</c:v>
                </c:pt>
                <c:pt idx="299">
                  <c:v>34208</c:v>
                </c:pt>
                <c:pt idx="300">
                  <c:v>34209</c:v>
                </c:pt>
                <c:pt idx="301">
                  <c:v>34210</c:v>
                </c:pt>
                <c:pt idx="302">
                  <c:v>34211</c:v>
                </c:pt>
                <c:pt idx="303">
                  <c:v>34212</c:v>
                </c:pt>
                <c:pt idx="304">
                  <c:v>34213</c:v>
                </c:pt>
                <c:pt idx="305">
                  <c:v>34214</c:v>
                </c:pt>
                <c:pt idx="306">
                  <c:v>34215</c:v>
                </c:pt>
                <c:pt idx="307">
                  <c:v>34216</c:v>
                </c:pt>
                <c:pt idx="308">
                  <c:v>34217</c:v>
                </c:pt>
                <c:pt idx="309">
                  <c:v>34218</c:v>
                </c:pt>
                <c:pt idx="310">
                  <c:v>34219</c:v>
                </c:pt>
                <c:pt idx="311">
                  <c:v>34220</c:v>
                </c:pt>
                <c:pt idx="312">
                  <c:v>34221</c:v>
                </c:pt>
                <c:pt idx="313">
                  <c:v>34222</c:v>
                </c:pt>
                <c:pt idx="314">
                  <c:v>34223</c:v>
                </c:pt>
                <c:pt idx="315">
                  <c:v>34224</c:v>
                </c:pt>
                <c:pt idx="316">
                  <c:v>34225</c:v>
                </c:pt>
                <c:pt idx="317">
                  <c:v>34226</c:v>
                </c:pt>
                <c:pt idx="318">
                  <c:v>34227</c:v>
                </c:pt>
                <c:pt idx="319">
                  <c:v>34228</c:v>
                </c:pt>
                <c:pt idx="320">
                  <c:v>34229</c:v>
                </c:pt>
                <c:pt idx="321">
                  <c:v>34230</c:v>
                </c:pt>
                <c:pt idx="322">
                  <c:v>34231</c:v>
                </c:pt>
                <c:pt idx="323">
                  <c:v>34232</c:v>
                </c:pt>
                <c:pt idx="324">
                  <c:v>34233</c:v>
                </c:pt>
                <c:pt idx="325">
                  <c:v>34234</c:v>
                </c:pt>
                <c:pt idx="326">
                  <c:v>34235</c:v>
                </c:pt>
                <c:pt idx="327">
                  <c:v>34236</c:v>
                </c:pt>
                <c:pt idx="328">
                  <c:v>34237</c:v>
                </c:pt>
                <c:pt idx="329">
                  <c:v>34238</c:v>
                </c:pt>
                <c:pt idx="330">
                  <c:v>34239</c:v>
                </c:pt>
                <c:pt idx="331">
                  <c:v>34240</c:v>
                </c:pt>
                <c:pt idx="332">
                  <c:v>34241</c:v>
                </c:pt>
                <c:pt idx="333">
                  <c:v>34242</c:v>
                </c:pt>
                <c:pt idx="334">
                  <c:v>34243</c:v>
                </c:pt>
                <c:pt idx="335">
                  <c:v>34244</c:v>
                </c:pt>
                <c:pt idx="336">
                  <c:v>34245</c:v>
                </c:pt>
                <c:pt idx="337">
                  <c:v>34246</c:v>
                </c:pt>
                <c:pt idx="338">
                  <c:v>34247</c:v>
                </c:pt>
                <c:pt idx="339">
                  <c:v>34248</c:v>
                </c:pt>
                <c:pt idx="340">
                  <c:v>34249</c:v>
                </c:pt>
                <c:pt idx="341">
                  <c:v>34250</c:v>
                </c:pt>
                <c:pt idx="342">
                  <c:v>34251</c:v>
                </c:pt>
                <c:pt idx="343">
                  <c:v>34252</c:v>
                </c:pt>
                <c:pt idx="344">
                  <c:v>34253</c:v>
                </c:pt>
                <c:pt idx="345">
                  <c:v>34254</c:v>
                </c:pt>
                <c:pt idx="346">
                  <c:v>34255</c:v>
                </c:pt>
                <c:pt idx="347">
                  <c:v>34256</c:v>
                </c:pt>
                <c:pt idx="348">
                  <c:v>34257</c:v>
                </c:pt>
                <c:pt idx="349">
                  <c:v>34258</c:v>
                </c:pt>
                <c:pt idx="350">
                  <c:v>34259</c:v>
                </c:pt>
                <c:pt idx="351">
                  <c:v>34260</c:v>
                </c:pt>
                <c:pt idx="352">
                  <c:v>34261</c:v>
                </c:pt>
                <c:pt idx="353">
                  <c:v>34262</c:v>
                </c:pt>
                <c:pt idx="354">
                  <c:v>34263</c:v>
                </c:pt>
                <c:pt idx="355">
                  <c:v>34264</c:v>
                </c:pt>
                <c:pt idx="356">
                  <c:v>34265</c:v>
                </c:pt>
                <c:pt idx="357">
                  <c:v>34266</c:v>
                </c:pt>
                <c:pt idx="358">
                  <c:v>34267</c:v>
                </c:pt>
                <c:pt idx="359">
                  <c:v>34268</c:v>
                </c:pt>
                <c:pt idx="360">
                  <c:v>34269</c:v>
                </c:pt>
                <c:pt idx="361">
                  <c:v>34270</c:v>
                </c:pt>
                <c:pt idx="362">
                  <c:v>34271</c:v>
                </c:pt>
                <c:pt idx="363">
                  <c:v>34272</c:v>
                </c:pt>
                <c:pt idx="364">
                  <c:v>34273</c:v>
                </c:pt>
              </c:numCache>
            </c:numRef>
          </c:cat>
          <c:val>
            <c:numRef>
              <c:f>[1]STORAGE!$J$2:$J$366</c:f>
              <c:numCache>
                <c:formatCode>General</c:formatCode>
                <c:ptCount val="365"/>
                <c:pt idx="0">
                  <c:v>38175.099999690006</c:v>
                </c:pt>
                <c:pt idx="1">
                  <c:v>38038.099999690006</c:v>
                </c:pt>
                <c:pt idx="2">
                  <c:v>37889.099999690006</c:v>
                </c:pt>
                <c:pt idx="3">
                  <c:v>37711.099999690006</c:v>
                </c:pt>
                <c:pt idx="4">
                  <c:v>37507.099999690006</c:v>
                </c:pt>
                <c:pt idx="5">
                  <c:v>37361.099999690006</c:v>
                </c:pt>
                <c:pt idx="6">
                  <c:v>37152.099999690006</c:v>
                </c:pt>
                <c:pt idx="7">
                  <c:v>36923.099999690006</c:v>
                </c:pt>
                <c:pt idx="8">
                  <c:v>36819.099999690006</c:v>
                </c:pt>
                <c:pt idx="9">
                  <c:v>36600.099999690006</c:v>
                </c:pt>
                <c:pt idx="10">
                  <c:v>36363.099999690006</c:v>
                </c:pt>
                <c:pt idx="11">
                  <c:v>36139.099999690006</c:v>
                </c:pt>
                <c:pt idx="12">
                  <c:v>35920.099999690006</c:v>
                </c:pt>
                <c:pt idx="13">
                  <c:v>35738.099999690006</c:v>
                </c:pt>
                <c:pt idx="14">
                  <c:v>35621.099999690006</c:v>
                </c:pt>
                <c:pt idx="15">
                  <c:v>35491.099999690006</c:v>
                </c:pt>
                <c:pt idx="16">
                  <c:v>35323.099999690006</c:v>
                </c:pt>
                <c:pt idx="17">
                  <c:v>35083.099999690006</c:v>
                </c:pt>
                <c:pt idx="18">
                  <c:v>34847.099999690006</c:v>
                </c:pt>
                <c:pt idx="19">
                  <c:v>34566.099999690006</c:v>
                </c:pt>
                <c:pt idx="20">
                  <c:v>34341.099999690006</c:v>
                </c:pt>
                <c:pt idx="21">
                  <c:v>34200.099999690006</c:v>
                </c:pt>
                <c:pt idx="22">
                  <c:v>33989.099999690006</c:v>
                </c:pt>
                <c:pt idx="23">
                  <c:v>33733.099999690006</c:v>
                </c:pt>
                <c:pt idx="24">
                  <c:v>33474.099999690006</c:v>
                </c:pt>
                <c:pt idx="25">
                  <c:v>33232.099999690006</c:v>
                </c:pt>
                <c:pt idx="26">
                  <c:v>33119.099999690006</c:v>
                </c:pt>
                <c:pt idx="27">
                  <c:v>32999.099999690006</c:v>
                </c:pt>
                <c:pt idx="28">
                  <c:v>32855.099999690006</c:v>
                </c:pt>
                <c:pt idx="29">
                  <c:v>32639.099999690006</c:v>
                </c:pt>
                <c:pt idx="30">
                  <c:v>32436.099999690006</c:v>
                </c:pt>
                <c:pt idx="31">
                  <c:v>32212.099999690006</c:v>
                </c:pt>
                <c:pt idx="32">
                  <c:v>31942.099999690006</c:v>
                </c:pt>
                <c:pt idx="33">
                  <c:v>31721.099999690006</c:v>
                </c:pt>
                <c:pt idx="34">
                  <c:v>31508.099999690006</c:v>
                </c:pt>
                <c:pt idx="35">
                  <c:v>31337.099999690006</c:v>
                </c:pt>
                <c:pt idx="36">
                  <c:v>31113.099999690006</c:v>
                </c:pt>
                <c:pt idx="37">
                  <c:v>30898.099999690006</c:v>
                </c:pt>
                <c:pt idx="38">
                  <c:v>30629.099999690006</c:v>
                </c:pt>
                <c:pt idx="39">
                  <c:v>30348.099999690006</c:v>
                </c:pt>
                <c:pt idx="40">
                  <c:v>30063.099999690006</c:v>
                </c:pt>
                <c:pt idx="41">
                  <c:v>29851.099999690006</c:v>
                </c:pt>
                <c:pt idx="42">
                  <c:v>29651.099999690006</c:v>
                </c:pt>
                <c:pt idx="43">
                  <c:v>29473.099999690006</c:v>
                </c:pt>
                <c:pt idx="44">
                  <c:v>29219.099999690006</c:v>
                </c:pt>
                <c:pt idx="45">
                  <c:v>29002.099999690006</c:v>
                </c:pt>
                <c:pt idx="46">
                  <c:v>28784.099999690006</c:v>
                </c:pt>
                <c:pt idx="47">
                  <c:v>28565.099999690006</c:v>
                </c:pt>
                <c:pt idx="48">
                  <c:v>28280.099999690006</c:v>
                </c:pt>
                <c:pt idx="49">
                  <c:v>28073.099999690006</c:v>
                </c:pt>
                <c:pt idx="50">
                  <c:v>27794.099999690006</c:v>
                </c:pt>
                <c:pt idx="51">
                  <c:v>27513.099999690006</c:v>
                </c:pt>
                <c:pt idx="52">
                  <c:v>27225.099999690006</c:v>
                </c:pt>
                <c:pt idx="53">
                  <c:v>26935.099999690006</c:v>
                </c:pt>
                <c:pt idx="54">
                  <c:v>26924.099999690006</c:v>
                </c:pt>
                <c:pt idx="55">
                  <c:v>26641.099999690006</c:v>
                </c:pt>
                <c:pt idx="56">
                  <c:v>26436.099999690006</c:v>
                </c:pt>
                <c:pt idx="57">
                  <c:v>26220.099999690006</c:v>
                </c:pt>
                <c:pt idx="58">
                  <c:v>26031.099999690006</c:v>
                </c:pt>
                <c:pt idx="59">
                  <c:v>25833.099999690006</c:v>
                </c:pt>
                <c:pt idx="60">
                  <c:v>25597.099999690006</c:v>
                </c:pt>
                <c:pt idx="61">
                  <c:v>25341.099999690006</c:v>
                </c:pt>
                <c:pt idx="62">
                  <c:v>25129.099999690006</c:v>
                </c:pt>
                <c:pt idx="63">
                  <c:v>24895.099999690006</c:v>
                </c:pt>
                <c:pt idx="64">
                  <c:v>24645.099999690006</c:v>
                </c:pt>
                <c:pt idx="65">
                  <c:v>24417.099999690006</c:v>
                </c:pt>
                <c:pt idx="66">
                  <c:v>24159.099999690006</c:v>
                </c:pt>
                <c:pt idx="67">
                  <c:v>23925.099999690006</c:v>
                </c:pt>
                <c:pt idx="68">
                  <c:v>23662.099999690006</c:v>
                </c:pt>
                <c:pt idx="69">
                  <c:v>23488.099999690006</c:v>
                </c:pt>
                <c:pt idx="70">
                  <c:v>23311.099999690006</c:v>
                </c:pt>
                <c:pt idx="71">
                  <c:v>23066.099999690006</c:v>
                </c:pt>
                <c:pt idx="72">
                  <c:v>22874.099999690006</c:v>
                </c:pt>
                <c:pt idx="73">
                  <c:v>22738.099999690006</c:v>
                </c:pt>
                <c:pt idx="74">
                  <c:v>22500.099999690006</c:v>
                </c:pt>
                <c:pt idx="75">
                  <c:v>22202.099999690006</c:v>
                </c:pt>
                <c:pt idx="76">
                  <c:v>22000.099999690006</c:v>
                </c:pt>
                <c:pt idx="77">
                  <c:v>21809.099999690006</c:v>
                </c:pt>
                <c:pt idx="78">
                  <c:v>21530.099999690006</c:v>
                </c:pt>
                <c:pt idx="79">
                  <c:v>21245.099999690006</c:v>
                </c:pt>
                <c:pt idx="80">
                  <c:v>21016.099999690006</c:v>
                </c:pt>
                <c:pt idx="81">
                  <c:v>20778.099999690006</c:v>
                </c:pt>
                <c:pt idx="82">
                  <c:v>20526.099999690006</c:v>
                </c:pt>
                <c:pt idx="83">
                  <c:v>20253.099999690006</c:v>
                </c:pt>
                <c:pt idx="84">
                  <c:v>19990.099999690006</c:v>
                </c:pt>
                <c:pt idx="85">
                  <c:v>19722.099999690006</c:v>
                </c:pt>
                <c:pt idx="86">
                  <c:v>19471.099999690006</c:v>
                </c:pt>
                <c:pt idx="87">
                  <c:v>19170.099999690006</c:v>
                </c:pt>
                <c:pt idx="88">
                  <c:v>18830.099999690006</c:v>
                </c:pt>
                <c:pt idx="89">
                  <c:v>18488.099999690006</c:v>
                </c:pt>
                <c:pt idx="90">
                  <c:v>18318.099999690006</c:v>
                </c:pt>
                <c:pt idx="91">
                  <c:v>18091.099999690006</c:v>
                </c:pt>
                <c:pt idx="92">
                  <c:v>17805.099999690006</c:v>
                </c:pt>
                <c:pt idx="93">
                  <c:v>17552.099999690006</c:v>
                </c:pt>
                <c:pt idx="94">
                  <c:v>17342.099999690006</c:v>
                </c:pt>
                <c:pt idx="95">
                  <c:v>17092.099999690006</c:v>
                </c:pt>
                <c:pt idx="96">
                  <c:v>16813.099999690006</c:v>
                </c:pt>
                <c:pt idx="97">
                  <c:v>16531.099999690006</c:v>
                </c:pt>
                <c:pt idx="98">
                  <c:v>16251.099999690006</c:v>
                </c:pt>
                <c:pt idx="99">
                  <c:v>15966.099999690006</c:v>
                </c:pt>
                <c:pt idx="100">
                  <c:v>15722.099999690006</c:v>
                </c:pt>
                <c:pt idx="101">
                  <c:v>15441.099999690006</c:v>
                </c:pt>
                <c:pt idx="102">
                  <c:v>15169.099999690006</c:v>
                </c:pt>
                <c:pt idx="103">
                  <c:v>14878.099999690006</c:v>
                </c:pt>
                <c:pt idx="104">
                  <c:v>14603.099999690006</c:v>
                </c:pt>
                <c:pt idx="105">
                  <c:v>14300.099999690006</c:v>
                </c:pt>
                <c:pt idx="106">
                  <c:v>14016.099999690006</c:v>
                </c:pt>
                <c:pt idx="107">
                  <c:v>13712.099999690006</c:v>
                </c:pt>
                <c:pt idx="108">
                  <c:v>13409.099999690006</c:v>
                </c:pt>
                <c:pt idx="109">
                  <c:v>13119.099999690006</c:v>
                </c:pt>
                <c:pt idx="110">
                  <c:v>12859.099999690006</c:v>
                </c:pt>
                <c:pt idx="111">
                  <c:v>12584.099999690006</c:v>
                </c:pt>
                <c:pt idx="112">
                  <c:v>12347.099999690006</c:v>
                </c:pt>
                <c:pt idx="113">
                  <c:v>12081.099999690006</c:v>
                </c:pt>
                <c:pt idx="114">
                  <c:v>11803.099999690006</c:v>
                </c:pt>
                <c:pt idx="115">
                  <c:v>11517.099999690006</c:v>
                </c:pt>
                <c:pt idx="116">
                  <c:v>11259.099999690006</c:v>
                </c:pt>
                <c:pt idx="117">
                  <c:v>10975.099999690006</c:v>
                </c:pt>
                <c:pt idx="118">
                  <c:v>10699.099999690006</c:v>
                </c:pt>
                <c:pt idx="119">
                  <c:v>10420.099999690006</c:v>
                </c:pt>
                <c:pt idx="120">
                  <c:v>10162.099999690006</c:v>
                </c:pt>
                <c:pt idx="121">
                  <c:v>9895.0999996900064</c:v>
                </c:pt>
                <c:pt idx="122">
                  <c:v>9613.0999996900064</c:v>
                </c:pt>
                <c:pt idx="123">
                  <c:v>9334.0999996900064</c:v>
                </c:pt>
                <c:pt idx="124">
                  <c:v>9061.0999996900064</c:v>
                </c:pt>
                <c:pt idx="125">
                  <c:v>8852.0999996900064</c:v>
                </c:pt>
                <c:pt idx="126">
                  <c:v>8596.0999996900064</c:v>
                </c:pt>
                <c:pt idx="127">
                  <c:v>8340.0999996900064</c:v>
                </c:pt>
                <c:pt idx="128">
                  <c:v>8081.0999996900064</c:v>
                </c:pt>
                <c:pt idx="129">
                  <c:v>7815.0999996900064</c:v>
                </c:pt>
                <c:pt idx="130">
                  <c:v>7547.0999996900064</c:v>
                </c:pt>
                <c:pt idx="131">
                  <c:v>7258.0999996900064</c:v>
                </c:pt>
                <c:pt idx="132">
                  <c:v>6974.0999996900064</c:v>
                </c:pt>
                <c:pt idx="133">
                  <c:v>6711.0999996900064</c:v>
                </c:pt>
                <c:pt idx="134">
                  <c:v>6445.0999996900064</c:v>
                </c:pt>
                <c:pt idx="135">
                  <c:v>6186.0999996900064</c:v>
                </c:pt>
                <c:pt idx="136">
                  <c:v>5957.0999996900064</c:v>
                </c:pt>
                <c:pt idx="137">
                  <c:v>5701.0999996900064</c:v>
                </c:pt>
                <c:pt idx="138">
                  <c:v>5451.0999996900064</c:v>
                </c:pt>
                <c:pt idx="139">
                  <c:v>5264.0999996900064</c:v>
                </c:pt>
                <c:pt idx="140">
                  <c:v>5107.0999996900064</c:v>
                </c:pt>
                <c:pt idx="141">
                  <c:v>4934.0999996900064</c:v>
                </c:pt>
                <c:pt idx="142">
                  <c:v>4700.0999996900064</c:v>
                </c:pt>
                <c:pt idx="143">
                  <c:v>4544.0999996900064</c:v>
                </c:pt>
                <c:pt idx="144">
                  <c:v>4412.0999996900064</c:v>
                </c:pt>
                <c:pt idx="145">
                  <c:v>4215.0999996900064</c:v>
                </c:pt>
                <c:pt idx="146">
                  <c:v>3986.0999996900064</c:v>
                </c:pt>
                <c:pt idx="147">
                  <c:v>3787.0999996900064</c:v>
                </c:pt>
                <c:pt idx="148">
                  <c:v>3579.0999996900064</c:v>
                </c:pt>
                <c:pt idx="149">
                  <c:v>3369.0999996900064</c:v>
                </c:pt>
                <c:pt idx="150">
                  <c:v>3152.0999996900064</c:v>
                </c:pt>
                <c:pt idx="151">
                  <c:v>2939.0999996900064</c:v>
                </c:pt>
                <c:pt idx="152">
                  <c:v>2922.0999996900064</c:v>
                </c:pt>
                <c:pt idx="153">
                  <c:v>2946.0999996900064</c:v>
                </c:pt>
                <c:pt idx="154">
                  <c:v>2963.0999996900064</c:v>
                </c:pt>
                <c:pt idx="155">
                  <c:v>2999.0999996900064</c:v>
                </c:pt>
                <c:pt idx="156">
                  <c:v>3027.0999996900064</c:v>
                </c:pt>
                <c:pt idx="157">
                  <c:v>2965.0999996900064</c:v>
                </c:pt>
                <c:pt idx="158">
                  <c:v>2997.0999996900064</c:v>
                </c:pt>
                <c:pt idx="159">
                  <c:v>2977.0999996900064</c:v>
                </c:pt>
                <c:pt idx="160">
                  <c:v>2953.0999996900064</c:v>
                </c:pt>
                <c:pt idx="161">
                  <c:v>2898.0999996900064</c:v>
                </c:pt>
                <c:pt idx="162">
                  <c:v>3008.0999996900064</c:v>
                </c:pt>
                <c:pt idx="163">
                  <c:v>3147.0999996900064</c:v>
                </c:pt>
                <c:pt idx="164">
                  <c:v>3306.0999996900064</c:v>
                </c:pt>
                <c:pt idx="165">
                  <c:v>3385.0999996900064</c:v>
                </c:pt>
                <c:pt idx="166">
                  <c:v>3447.0999996900064</c:v>
                </c:pt>
                <c:pt idx="167">
                  <c:v>3619.0999996900064</c:v>
                </c:pt>
                <c:pt idx="168">
                  <c:v>3791.0999996900064</c:v>
                </c:pt>
                <c:pt idx="169">
                  <c:v>3975.0999996900064</c:v>
                </c:pt>
                <c:pt idx="170">
                  <c:v>3974.0999996900064</c:v>
                </c:pt>
                <c:pt idx="171">
                  <c:v>3970.0999996900064</c:v>
                </c:pt>
                <c:pt idx="172">
                  <c:v>3966.0999996900064</c:v>
                </c:pt>
                <c:pt idx="173">
                  <c:v>3962.0999996900064</c:v>
                </c:pt>
                <c:pt idx="174">
                  <c:v>3958.0999996900064</c:v>
                </c:pt>
                <c:pt idx="175">
                  <c:v>4180.0999996900064</c:v>
                </c:pt>
                <c:pt idx="176">
                  <c:v>4407.0999996900064</c:v>
                </c:pt>
                <c:pt idx="177">
                  <c:v>4514.0999996900064</c:v>
                </c:pt>
                <c:pt idx="178">
                  <c:v>4611.0999996900064</c:v>
                </c:pt>
                <c:pt idx="179">
                  <c:v>4714.0999996900064</c:v>
                </c:pt>
                <c:pt idx="180">
                  <c:v>4875.0999996900064</c:v>
                </c:pt>
                <c:pt idx="181">
                  <c:v>5073.0999996900064</c:v>
                </c:pt>
                <c:pt idx="182">
                  <c:v>5262.0999996900064</c:v>
                </c:pt>
                <c:pt idx="183">
                  <c:v>5419.0999996900064</c:v>
                </c:pt>
                <c:pt idx="184">
                  <c:v>5496.0999996900064</c:v>
                </c:pt>
                <c:pt idx="185">
                  <c:v>5571.0999996900064</c:v>
                </c:pt>
                <c:pt idx="186">
                  <c:v>5632.0999996900064</c:v>
                </c:pt>
                <c:pt idx="187">
                  <c:v>5708.0999996900064</c:v>
                </c:pt>
                <c:pt idx="188">
                  <c:v>5711.0999996900064</c:v>
                </c:pt>
                <c:pt idx="189">
                  <c:v>5748.0999996900064</c:v>
                </c:pt>
                <c:pt idx="190">
                  <c:v>5806.0999996900064</c:v>
                </c:pt>
                <c:pt idx="191">
                  <c:v>5843.0999996900064</c:v>
                </c:pt>
                <c:pt idx="192">
                  <c:v>5880.0999996900064</c:v>
                </c:pt>
                <c:pt idx="193">
                  <c:v>5983.0999996900064</c:v>
                </c:pt>
                <c:pt idx="194">
                  <c:v>6039.0999996900064</c:v>
                </c:pt>
                <c:pt idx="195">
                  <c:v>6067.0999996900064</c:v>
                </c:pt>
                <c:pt idx="196">
                  <c:v>6131.0999996900064</c:v>
                </c:pt>
                <c:pt idx="197">
                  <c:v>6229.0999996900064</c:v>
                </c:pt>
                <c:pt idx="198">
                  <c:v>6235.0999996900064</c:v>
                </c:pt>
                <c:pt idx="199">
                  <c:v>6241.0999996900064</c:v>
                </c:pt>
                <c:pt idx="200">
                  <c:v>6387.0999996900064</c:v>
                </c:pt>
                <c:pt idx="201">
                  <c:v>6483.0999996900064</c:v>
                </c:pt>
                <c:pt idx="202">
                  <c:v>6581.0999996900064</c:v>
                </c:pt>
                <c:pt idx="203">
                  <c:v>6781.0999996900064</c:v>
                </c:pt>
                <c:pt idx="204">
                  <c:v>7013.0999996900064</c:v>
                </c:pt>
                <c:pt idx="205">
                  <c:v>7292.0999996900064</c:v>
                </c:pt>
                <c:pt idx="206">
                  <c:v>7484.0999996900064</c:v>
                </c:pt>
                <c:pt idx="207">
                  <c:v>7635.0999996900064</c:v>
                </c:pt>
                <c:pt idx="208">
                  <c:v>7853.0999996900064</c:v>
                </c:pt>
                <c:pt idx="209">
                  <c:v>8120.0999996900064</c:v>
                </c:pt>
                <c:pt idx="210">
                  <c:v>8414.0999996900064</c:v>
                </c:pt>
                <c:pt idx="211">
                  <c:v>8739.0999996900064</c:v>
                </c:pt>
                <c:pt idx="212">
                  <c:v>9067.0999996900064</c:v>
                </c:pt>
                <c:pt idx="213">
                  <c:v>9409.0999996900064</c:v>
                </c:pt>
                <c:pt idx="214">
                  <c:v>9743.0999996900064</c:v>
                </c:pt>
                <c:pt idx="215">
                  <c:v>10062.099999690006</c:v>
                </c:pt>
                <c:pt idx="216">
                  <c:v>10429.099999690006</c:v>
                </c:pt>
                <c:pt idx="217">
                  <c:v>10761.099999690006</c:v>
                </c:pt>
                <c:pt idx="218">
                  <c:v>11037.099999690006</c:v>
                </c:pt>
                <c:pt idx="219">
                  <c:v>11179.099999690006</c:v>
                </c:pt>
                <c:pt idx="220">
                  <c:v>11345.099999690006</c:v>
                </c:pt>
                <c:pt idx="221">
                  <c:v>11529.099999690006</c:v>
                </c:pt>
                <c:pt idx="222">
                  <c:v>11695.099999690006</c:v>
                </c:pt>
                <c:pt idx="223">
                  <c:v>11897.099999690006</c:v>
                </c:pt>
                <c:pt idx="224">
                  <c:v>12165.099999690006</c:v>
                </c:pt>
                <c:pt idx="225">
                  <c:v>12425.099999690006</c:v>
                </c:pt>
                <c:pt idx="226">
                  <c:v>12661.099999690006</c:v>
                </c:pt>
                <c:pt idx="227">
                  <c:v>12892.099999690006</c:v>
                </c:pt>
                <c:pt idx="228">
                  <c:v>13151.099999690006</c:v>
                </c:pt>
                <c:pt idx="229">
                  <c:v>13397.099999690006</c:v>
                </c:pt>
                <c:pt idx="230">
                  <c:v>13665.099999690006</c:v>
                </c:pt>
                <c:pt idx="231">
                  <c:v>13917.099999690006</c:v>
                </c:pt>
                <c:pt idx="232">
                  <c:v>14203.099999690006</c:v>
                </c:pt>
                <c:pt idx="233">
                  <c:v>14467.099999690006</c:v>
                </c:pt>
                <c:pt idx="234">
                  <c:v>14742.099999690006</c:v>
                </c:pt>
                <c:pt idx="235">
                  <c:v>15018.099999690006</c:v>
                </c:pt>
                <c:pt idx="236">
                  <c:v>15308.099999690006</c:v>
                </c:pt>
                <c:pt idx="237">
                  <c:v>15598.099999690006</c:v>
                </c:pt>
                <c:pt idx="238">
                  <c:v>15881.099999690006</c:v>
                </c:pt>
                <c:pt idx="239">
                  <c:v>16188.099999690006</c:v>
                </c:pt>
                <c:pt idx="240">
                  <c:v>16441.099999690006</c:v>
                </c:pt>
                <c:pt idx="241">
                  <c:v>16710.099999690006</c:v>
                </c:pt>
                <c:pt idx="242">
                  <c:v>16959.099999690006</c:v>
                </c:pt>
                <c:pt idx="243">
                  <c:v>17227.099999690006</c:v>
                </c:pt>
                <c:pt idx="244">
                  <c:v>17461.099999690006</c:v>
                </c:pt>
                <c:pt idx="245">
                  <c:v>17744.099999690006</c:v>
                </c:pt>
                <c:pt idx="246">
                  <c:v>18064.099999690006</c:v>
                </c:pt>
                <c:pt idx="247">
                  <c:v>18401.099999690006</c:v>
                </c:pt>
                <c:pt idx="248">
                  <c:v>18745.099999690006</c:v>
                </c:pt>
                <c:pt idx="249">
                  <c:v>19047.099999690006</c:v>
                </c:pt>
                <c:pt idx="250">
                  <c:v>19328.099999690006</c:v>
                </c:pt>
                <c:pt idx="251">
                  <c:v>19616.099999690006</c:v>
                </c:pt>
                <c:pt idx="252">
                  <c:v>19938.099999690006</c:v>
                </c:pt>
                <c:pt idx="253">
                  <c:v>20268.099999690006</c:v>
                </c:pt>
                <c:pt idx="254">
                  <c:v>20583.099999690006</c:v>
                </c:pt>
                <c:pt idx="255">
                  <c:v>20917.099999690006</c:v>
                </c:pt>
                <c:pt idx="256">
                  <c:v>21216.099999690006</c:v>
                </c:pt>
                <c:pt idx="257">
                  <c:v>21547.099999690006</c:v>
                </c:pt>
                <c:pt idx="258">
                  <c:v>21883.099999690006</c:v>
                </c:pt>
                <c:pt idx="259">
                  <c:v>22231.099999690006</c:v>
                </c:pt>
                <c:pt idx="260">
                  <c:v>22472.099999690006</c:v>
                </c:pt>
                <c:pt idx="261">
                  <c:v>22820.099999690006</c:v>
                </c:pt>
                <c:pt idx="262">
                  <c:v>23151.099999690006</c:v>
                </c:pt>
                <c:pt idx="263">
                  <c:v>23490.099999690006</c:v>
                </c:pt>
                <c:pt idx="264">
                  <c:v>23788.099999690006</c:v>
                </c:pt>
                <c:pt idx="265">
                  <c:v>24125.099999690006</c:v>
                </c:pt>
                <c:pt idx="266">
                  <c:v>24461.099999690006</c:v>
                </c:pt>
                <c:pt idx="267">
                  <c:v>24765.099999690006</c:v>
                </c:pt>
                <c:pt idx="268">
                  <c:v>25083.099999690006</c:v>
                </c:pt>
                <c:pt idx="269">
                  <c:v>25414.099999690006</c:v>
                </c:pt>
                <c:pt idx="270">
                  <c:v>25724.099999690006</c:v>
                </c:pt>
                <c:pt idx="271">
                  <c:v>26040.099999690006</c:v>
                </c:pt>
                <c:pt idx="272">
                  <c:v>26342.099999690006</c:v>
                </c:pt>
                <c:pt idx="273">
                  <c:v>26662.099999690006</c:v>
                </c:pt>
                <c:pt idx="274">
                  <c:v>26982.099999690006</c:v>
                </c:pt>
                <c:pt idx="275">
                  <c:v>27296.099999690006</c:v>
                </c:pt>
                <c:pt idx="276">
                  <c:v>27608.099999690006</c:v>
                </c:pt>
                <c:pt idx="277">
                  <c:v>27910.099999690006</c:v>
                </c:pt>
                <c:pt idx="278">
                  <c:v>28216.099999690006</c:v>
                </c:pt>
                <c:pt idx="279">
                  <c:v>28501.099999690006</c:v>
                </c:pt>
                <c:pt idx="280">
                  <c:v>28803.099999690006</c:v>
                </c:pt>
                <c:pt idx="281">
                  <c:v>29095.099999690006</c:v>
                </c:pt>
                <c:pt idx="282">
                  <c:v>29210.099999690006</c:v>
                </c:pt>
                <c:pt idx="283">
                  <c:v>29373.099999690006</c:v>
                </c:pt>
                <c:pt idx="284">
                  <c:v>29533.099999690006</c:v>
                </c:pt>
                <c:pt idx="285">
                  <c:v>29590.099999690006</c:v>
                </c:pt>
                <c:pt idx="286">
                  <c:v>29712.099999690006</c:v>
                </c:pt>
                <c:pt idx="287">
                  <c:v>29887.099999690006</c:v>
                </c:pt>
                <c:pt idx="288">
                  <c:v>30047.099999690006</c:v>
                </c:pt>
                <c:pt idx="289">
                  <c:v>30215.099999690006</c:v>
                </c:pt>
                <c:pt idx="290">
                  <c:v>30400.099999690006</c:v>
                </c:pt>
                <c:pt idx="291">
                  <c:v>30529.099999690006</c:v>
                </c:pt>
                <c:pt idx="292">
                  <c:v>30722.099999690006</c:v>
                </c:pt>
                <c:pt idx="293">
                  <c:v>30959.099999690006</c:v>
                </c:pt>
                <c:pt idx="294">
                  <c:v>31217.099999690006</c:v>
                </c:pt>
                <c:pt idx="295">
                  <c:v>31472.099999690006</c:v>
                </c:pt>
                <c:pt idx="296">
                  <c:v>31692.099999690006</c:v>
                </c:pt>
                <c:pt idx="297">
                  <c:v>31922.099999690006</c:v>
                </c:pt>
                <c:pt idx="298">
                  <c:v>32201.099999690006</c:v>
                </c:pt>
                <c:pt idx="299">
                  <c:v>32475.099999690006</c:v>
                </c:pt>
                <c:pt idx="300">
                  <c:v>32757.099999690006</c:v>
                </c:pt>
                <c:pt idx="301">
                  <c:v>33031.099999690006</c:v>
                </c:pt>
                <c:pt idx="302">
                  <c:v>33297.099999690006</c:v>
                </c:pt>
                <c:pt idx="303">
                  <c:v>33568.099999690006</c:v>
                </c:pt>
                <c:pt idx="304">
                  <c:v>33848.099999690006</c:v>
                </c:pt>
                <c:pt idx="305">
                  <c:v>34021.099999690006</c:v>
                </c:pt>
                <c:pt idx="306">
                  <c:v>34267.099999690006</c:v>
                </c:pt>
                <c:pt idx="307">
                  <c:v>34540.099999690006</c:v>
                </c:pt>
                <c:pt idx="308">
                  <c:v>34810.099999690006</c:v>
                </c:pt>
                <c:pt idx="309">
                  <c:v>35081.099999690006</c:v>
                </c:pt>
                <c:pt idx="310">
                  <c:v>35355.099999690006</c:v>
                </c:pt>
                <c:pt idx="311">
                  <c:v>35617.099999690006</c:v>
                </c:pt>
                <c:pt idx="312">
                  <c:v>35861.099999690006</c:v>
                </c:pt>
                <c:pt idx="313">
                  <c:v>36087.099999690006</c:v>
                </c:pt>
                <c:pt idx="314">
                  <c:v>36320.099999690006</c:v>
                </c:pt>
                <c:pt idx="315">
                  <c:v>36544.099999690006</c:v>
                </c:pt>
                <c:pt idx="316">
                  <c:v>36804.099999690006</c:v>
                </c:pt>
                <c:pt idx="317">
                  <c:v>37020.099999690006</c:v>
                </c:pt>
                <c:pt idx="318">
                  <c:v>37210.099999690006</c:v>
                </c:pt>
                <c:pt idx="319">
                  <c:v>37425.099999690006</c:v>
                </c:pt>
                <c:pt idx="320">
                  <c:v>37688.099999690006</c:v>
                </c:pt>
                <c:pt idx="321">
                  <c:v>37951.099999690006</c:v>
                </c:pt>
                <c:pt idx="322">
                  <c:v>38183.099999690006</c:v>
                </c:pt>
                <c:pt idx="323">
                  <c:v>38422.099999690006</c:v>
                </c:pt>
                <c:pt idx="324">
                  <c:v>38667.099999690006</c:v>
                </c:pt>
                <c:pt idx="325">
                  <c:v>38889.099999690006</c:v>
                </c:pt>
                <c:pt idx="326">
                  <c:v>39144.099999690006</c:v>
                </c:pt>
                <c:pt idx="327">
                  <c:v>39393.099999690006</c:v>
                </c:pt>
                <c:pt idx="328">
                  <c:v>39564.099999690006</c:v>
                </c:pt>
                <c:pt idx="329">
                  <c:v>39770.099999690006</c:v>
                </c:pt>
                <c:pt idx="330">
                  <c:v>39931.099999690006</c:v>
                </c:pt>
                <c:pt idx="331">
                  <c:v>40060.099999690006</c:v>
                </c:pt>
                <c:pt idx="332">
                  <c:v>40223.099999690006</c:v>
                </c:pt>
                <c:pt idx="333">
                  <c:v>40376.099999690006</c:v>
                </c:pt>
                <c:pt idx="334">
                  <c:v>40558.099999690006</c:v>
                </c:pt>
                <c:pt idx="335">
                  <c:v>40703.099999690006</c:v>
                </c:pt>
                <c:pt idx="336">
                  <c:v>40859.099999690006</c:v>
                </c:pt>
                <c:pt idx="337">
                  <c:v>40998.099999690006</c:v>
                </c:pt>
                <c:pt idx="338">
                  <c:v>41141.099999690006</c:v>
                </c:pt>
                <c:pt idx="339">
                  <c:v>41259.099999690006</c:v>
                </c:pt>
                <c:pt idx="340">
                  <c:v>41379.099999690006</c:v>
                </c:pt>
                <c:pt idx="341">
                  <c:v>41516.099999690006</c:v>
                </c:pt>
                <c:pt idx="342">
                  <c:v>41648.099999690006</c:v>
                </c:pt>
                <c:pt idx="343">
                  <c:v>41775.099999690006</c:v>
                </c:pt>
                <c:pt idx="344">
                  <c:v>41868.099999690006</c:v>
                </c:pt>
                <c:pt idx="345">
                  <c:v>41966.099999690006</c:v>
                </c:pt>
                <c:pt idx="346">
                  <c:v>42045.099999690006</c:v>
                </c:pt>
                <c:pt idx="347">
                  <c:v>42126.099999690006</c:v>
                </c:pt>
                <c:pt idx="348">
                  <c:v>42161.099999690006</c:v>
                </c:pt>
                <c:pt idx="349">
                  <c:v>42163.099999690006</c:v>
                </c:pt>
                <c:pt idx="350">
                  <c:v>42152.099999690006</c:v>
                </c:pt>
                <c:pt idx="351">
                  <c:v>42176.099999690006</c:v>
                </c:pt>
                <c:pt idx="352">
                  <c:v>42237.099999690006</c:v>
                </c:pt>
                <c:pt idx="353">
                  <c:v>42301.099999690006</c:v>
                </c:pt>
                <c:pt idx="354">
                  <c:v>42390.099999690006</c:v>
                </c:pt>
                <c:pt idx="355">
                  <c:v>42460.099999690006</c:v>
                </c:pt>
                <c:pt idx="356">
                  <c:v>42498.099999690006</c:v>
                </c:pt>
                <c:pt idx="357">
                  <c:v>42544.099999690006</c:v>
                </c:pt>
                <c:pt idx="358">
                  <c:v>42553.099999690006</c:v>
                </c:pt>
                <c:pt idx="359">
                  <c:v>42499.099999690006</c:v>
                </c:pt>
                <c:pt idx="360">
                  <c:v>42459.099999690006</c:v>
                </c:pt>
                <c:pt idx="361">
                  <c:v>42432.099999690006</c:v>
                </c:pt>
                <c:pt idx="362">
                  <c:v>42410.099999690006</c:v>
                </c:pt>
                <c:pt idx="363">
                  <c:v>42342.099999690006</c:v>
                </c:pt>
                <c:pt idx="364">
                  <c:v>42331.099999690006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25-4217-BBBA-56C6F2ED4AB6}"/>
            </c:ext>
          </c:extLst>
        </c:ser>
        <c:ser>
          <c:idx val="1"/>
          <c:order val="1"/>
          <c:tx>
            <c:strRef>
              <c:f>[1]STORAGE!$K$1</c:f>
              <c:strCache>
                <c:ptCount val="1"/>
                <c:pt idx="0">
                  <c:v>99/00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[1]STORAGE!$E$2:$E$366</c:f>
              <c:numCache>
                <c:formatCode>General</c:formatCode>
                <c:ptCount val="365"/>
                <c:pt idx="0">
                  <c:v>34274</c:v>
                </c:pt>
                <c:pt idx="1">
                  <c:v>34275</c:v>
                </c:pt>
                <c:pt idx="2">
                  <c:v>34276</c:v>
                </c:pt>
                <c:pt idx="3">
                  <c:v>34277</c:v>
                </c:pt>
                <c:pt idx="4">
                  <c:v>34278</c:v>
                </c:pt>
                <c:pt idx="5">
                  <c:v>34279</c:v>
                </c:pt>
                <c:pt idx="6">
                  <c:v>34280</c:v>
                </c:pt>
                <c:pt idx="7">
                  <c:v>34281</c:v>
                </c:pt>
                <c:pt idx="8">
                  <c:v>34282</c:v>
                </c:pt>
                <c:pt idx="9">
                  <c:v>34283</c:v>
                </c:pt>
                <c:pt idx="10">
                  <c:v>34284</c:v>
                </c:pt>
                <c:pt idx="11">
                  <c:v>34285</c:v>
                </c:pt>
                <c:pt idx="12">
                  <c:v>34286</c:v>
                </c:pt>
                <c:pt idx="13">
                  <c:v>34287</c:v>
                </c:pt>
                <c:pt idx="14">
                  <c:v>34288</c:v>
                </c:pt>
                <c:pt idx="15">
                  <c:v>34289</c:v>
                </c:pt>
                <c:pt idx="16">
                  <c:v>34290</c:v>
                </c:pt>
                <c:pt idx="17">
                  <c:v>34291</c:v>
                </c:pt>
                <c:pt idx="18">
                  <c:v>34292</c:v>
                </c:pt>
                <c:pt idx="19">
                  <c:v>34293</c:v>
                </c:pt>
                <c:pt idx="20">
                  <c:v>34294</c:v>
                </c:pt>
                <c:pt idx="21">
                  <c:v>34295</c:v>
                </c:pt>
                <c:pt idx="22">
                  <c:v>34296</c:v>
                </c:pt>
                <c:pt idx="23">
                  <c:v>34297</c:v>
                </c:pt>
                <c:pt idx="24">
                  <c:v>34298</c:v>
                </c:pt>
                <c:pt idx="25">
                  <c:v>34299</c:v>
                </c:pt>
                <c:pt idx="26">
                  <c:v>34300</c:v>
                </c:pt>
                <c:pt idx="27">
                  <c:v>34301</c:v>
                </c:pt>
                <c:pt idx="28">
                  <c:v>34302</c:v>
                </c:pt>
                <c:pt idx="29">
                  <c:v>34303</c:v>
                </c:pt>
                <c:pt idx="30">
                  <c:v>34304</c:v>
                </c:pt>
                <c:pt idx="31">
                  <c:v>34305</c:v>
                </c:pt>
                <c:pt idx="32">
                  <c:v>34306</c:v>
                </c:pt>
                <c:pt idx="33">
                  <c:v>34307</c:v>
                </c:pt>
                <c:pt idx="34">
                  <c:v>34308</c:v>
                </c:pt>
                <c:pt idx="35">
                  <c:v>34309</c:v>
                </c:pt>
                <c:pt idx="36">
                  <c:v>34310</c:v>
                </c:pt>
                <c:pt idx="37">
                  <c:v>34311</c:v>
                </c:pt>
                <c:pt idx="38">
                  <c:v>34312</c:v>
                </c:pt>
                <c:pt idx="39">
                  <c:v>34313</c:v>
                </c:pt>
                <c:pt idx="40">
                  <c:v>34314</c:v>
                </c:pt>
                <c:pt idx="41">
                  <c:v>34315</c:v>
                </c:pt>
                <c:pt idx="42">
                  <c:v>34316</c:v>
                </c:pt>
                <c:pt idx="43">
                  <c:v>34317</c:v>
                </c:pt>
                <c:pt idx="44">
                  <c:v>34318</c:v>
                </c:pt>
                <c:pt idx="45">
                  <c:v>34319</c:v>
                </c:pt>
                <c:pt idx="46">
                  <c:v>34320</c:v>
                </c:pt>
                <c:pt idx="47">
                  <c:v>34321</c:v>
                </c:pt>
                <c:pt idx="48">
                  <c:v>34322</c:v>
                </c:pt>
                <c:pt idx="49">
                  <c:v>34323</c:v>
                </c:pt>
                <c:pt idx="50">
                  <c:v>34324</c:v>
                </c:pt>
                <c:pt idx="51">
                  <c:v>34325</c:v>
                </c:pt>
                <c:pt idx="52">
                  <c:v>34326</c:v>
                </c:pt>
                <c:pt idx="53">
                  <c:v>34327</c:v>
                </c:pt>
                <c:pt idx="54">
                  <c:v>34328</c:v>
                </c:pt>
                <c:pt idx="55">
                  <c:v>34329</c:v>
                </c:pt>
                <c:pt idx="56">
                  <c:v>34330</c:v>
                </c:pt>
                <c:pt idx="57">
                  <c:v>34331</c:v>
                </c:pt>
                <c:pt idx="58">
                  <c:v>34332</c:v>
                </c:pt>
                <c:pt idx="59">
                  <c:v>34333</c:v>
                </c:pt>
                <c:pt idx="60">
                  <c:v>34334</c:v>
                </c:pt>
                <c:pt idx="61">
                  <c:v>33970</c:v>
                </c:pt>
                <c:pt idx="62">
                  <c:v>33971</c:v>
                </c:pt>
                <c:pt idx="63">
                  <c:v>33972</c:v>
                </c:pt>
                <c:pt idx="64">
                  <c:v>33973</c:v>
                </c:pt>
                <c:pt idx="65">
                  <c:v>33974</c:v>
                </c:pt>
                <c:pt idx="66">
                  <c:v>33975</c:v>
                </c:pt>
                <c:pt idx="67">
                  <c:v>33976</c:v>
                </c:pt>
                <c:pt idx="68">
                  <c:v>33977</c:v>
                </c:pt>
                <c:pt idx="69">
                  <c:v>33978</c:v>
                </c:pt>
                <c:pt idx="70">
                  <c:v>33979</c:v>
                </c:pt>
                <c:pt idx="71">
                  <c:v>33980</c:v>
                </c:pt>
                <c:pt idx="72">
                  <c:v>33981</c:v>
                </c:pt>
                <c:pt idx="73">
                  <c:v>33982</c:v>
                </c:pt>
                <c:pt idx="74">
                  <c:v>33983</c:v>
                </c:pt>
                <c:pt idx="75">
                  <c:v>33984</c:v>
                </c:pt>
                <c:pt idx="76">
                  <c:v>33985</c:v>
                </c:pt>
                <c:pt idx="77">
                  <c:v>33986</c:v>
                </c:pt>
                <c:pt idx="78">
                  <c:v>33987</c:v>
                </c:pt>
                <c:pt idx="79">
                  <c:v>33988</c:v>
                </c:pt>
                <c:pt idx="80">
                  <c:v>33989</c:v>
                </c:pt>
                <c:pt idx="81">
                  <c:v>33990</c:v>
                </c:pt>
                <c:pt idx="82">
                  <c:v>33991</c:v>
                </c:pt>
                <c:pt idx="83">
                  <c:v>33992</c:v>
                </c:pt>
                <c:pt idx="84">
                  <c:v>33993</c:v>
                </c:pt>
                <c:pt idx="85">
                  <c:v>33994</c:v>
                </c:pt>
                <c:pt idx="86">
                  <c:v>33995</c:v>
                </c:pt>
                <c:pt idx="87">
                  <c:v>33996</c:v>
                </c:pt>
                <c:pt idx="88">
                  <c:v>33997</c:v>
                </c:pt>
                <c:pt idx="89">
                  <c:v>33998</c:v>
                </c:pt>
                <c:pt idx="90">
                  <c:v>33999</c:v>
                </c:pt>
                <c:pt idx="91">
                  <c:v>34000</c:v>
                </c:pt>
                <c:pt idx="92">
                  <c:v>34001</c:v>
                </c:pt>
                <c:pt idx="93">
                  <c:v>34002</c:v>
                </c:pt>
                <c:pt idx="94">
                  <c:v>34003</c:v>
                </c:pt>
                <c:pt idx="95">
                  <c:v>34004</c:v>
                </c:pt>
                <c:pt idx="96">
                  <c:v>34005</c:v>
                </c:pt>
                <c:pt idx="97">
                  <c:v>34006</c:v>
                </c:pt>
                <c:pt idx="98">
                  <c:v>34007</c:v>
                </c:pt>
                <c:pt idx="99">
                  <c:v>34008</c:v>
                </c:pt>
                <c:pt idx="100">
                  <c:v>34009</c:v>
                </c:pt>
                <c:pt idx="101">
                  <c:v>34010</c:v>
                </c:pt>
                <c:pt idx="102">
                  <c:v>34011</c:v>
                </c:pt>
                <c:pt idx="103">
                  <c:v>34012</c:v>
                </c:pt>
                <c:pt idx="104">
                  <c:v>34013</c:v>
                </c:pt>
                <c:pt idx="105">
                  <c:v>34014</c:v>
                </c:pt>
                <c:pt idx="106">
                  <c:v>34015</c:v>
                </c:pt>
                <c:pt idx="107">
                  <c:v>34016</c:v>
                </c:pt>
                <c:pt idx="108">
                  <c:v>34017</c:v>
                </c:pt>
                <c:pt idx="109">
                  <c:v>34018</c:v>
                </c:pt>
                <c:pt idx="110">
                  <c:v>34019</c:v>
                </c:pt>
                <c:pt idx="111">
                  <c:v>34020</c:v>
                </c:pt>
                <c:pt idx="112">
                  <c:v>34021</c:v>
                </c:pt>
                <c:pt idx="113">
                  <c:v>34022</c:v>
                </c:pt>
                <c:pt idx="114">
                  <c:v>34023</c:v>
                </c:pt>
                <c:pt idx="115">
                  <c:v>34024</c:v>
                </c:pt>
                <c:pt idx="116">
                  <c:v>34025</c:v>
                </c:pt>
                <c:pt idx="117">
                  <c:v>34026</c:v>
                </c:pt>
                <c:pt idx="118">
                  <c:v>34027</c:v>
                </c:pt>
                <c:pt idx="119">
                  <c:v>34028</c:v>
                </c:pt>
                <c:pt idx="120">
                  <c:v>34029</c:v>
                </c:pt>
                <c:pt idx="121">
                  <c:v>34030</c:v>
                </c:pt>
                <c:pt idx="122">
                  <c:v>34031</c:v>
                </c:pt>
                <c:pt idx="123">
                  <c:v>34032</c:v>
                </c:pt>
                <c:pt idx="124">
                  <c:v>34033</c:v>
                </c:pt>
                <c:pt idx="125">
                  <c:v>34034</c:v>
                </c:pt>
                <c:pt idx="126">
                  <c:v>34035</c:v>
                </c:pt>
                <c:pt idx="127">
                  <c:v>34036</c:v>
                </c:pt>
                <c:pt idx="128">
                  <c:v>34037</c:v>
                </c:pt>
                <c:pt idx="129">
                  <c:v>34038</c:v>
                </c:pt>
                <c:pt idx="130">
                  <c:v>34039</c:v>
                </c:pt>
                <c:pt idx="131">
                  <c:v>34040</c:v>
                </c:pt>
                <c:pt idx="132">
                  <c:v>34041</c:v>
                </c:pt>
                <c:pt idx="133">
                  <c:v>34042</c:v>
                </c:pt>
                <c:pt idx="134">
                  <c:v>34043</c:v>
                </c:pt>
                <c:pt idx="135">
                  <c:v>34044</c:v>
                </c:pt>
                <c:pt idx="136">
                  <c:v>34045</c:v>
                </c:pt>
                <c:pt idx="137">
                  <c:v>34046</c:v>
                </c:pt>
                <c:pt idx="138">
                  <c:v>34047</c:v>
                </c:pt>
                <c:pt idx="139">
                  <c:v>34048</c:v>
                </c:pt>
                <c:pt idx="140">
                  <c:v>34049</c:v>
                </c:pt>
                <c:pt idx="141">
                  <c:v>34050</c:v>
                </c:pt>
                <c:pt idx="142">
                  <c:v>34051</c:v>
                </c:pt>
                <c:pt idx="143">
                  <c:v>34052</c:v>
                </c:pt>
                <c:pt idx="144">
                  <c:v>34053</c:v>
                </c:pt>
                <c:pt idx="145">
                  <c:v>34054</c:v>
                </c:pt>
                <c:pt idx="146">
                  <c:v>34055</c:v>
                </c:pt>
                <c:pt idx="147">
                  <c:v>34056</c:v>
                </c:pt>
                <c:pt idx="148">
                  <c:v>34057</c:v>
                </c:pt>
                <c:pt idx="149">
                  <c:v>34058</c:v>
                </c:pt>
                <c:pt idx="150">
                  <c:v>34059</c:v>
                </c:pt>
                <c:pt idx="151">
                  <c:v>34060</c:v>
                </c:pt>
                <c:pt idx="152">
                  <c:v>34061</c:v>
                </c:pt>
                <c:pt idx="153">
                  <c:v>34062</c:v>
                </c:pt>
                <c:pt idx="154">
                  <c:v>34063</c:v>
                </c:pt>
                <c:pt idx="155">
                  <c:v>34064</c:v>
                </c:pt>
                <c:pt idx="156">
                  <c:v>34065</c:v>
                </c:pt>
                <c:pt idx="157">
                  <c:v>34066</c:v>
                </c:pt>
                <c:pt idx="158">
                  <c:v>34067</c:v>
                </c:pt>
                <c:pt idx="159">
                  <c:v>34068</c:v>
                </c:pt>
                <c:pt idx="160">
                  <c:v>34069</c:v>
                </c:pt>
                <c:pt idx="161">
                  <c:v>34070</c:v>
                </c:pt>
                <c:pt idx="162">
                  <c:v>34071</c:v>
                </c:pt>
                <c:pt idx="163">
                  <c:v>34072</c:v>
                </c:pt>
                <c:pt idx="164">
                  <c:v>34073</c:v>
                </c:pt>
                <c:pt idx="165">
                  <c:v>34074</c:v>
                </c:pt>
                <c:pt idx="166">
                  <c:v>34075</c:v>
                </c:pt>
                <c:pt idx="167">
                  <c:v>34076</c:v>
                </c:pt>
                <c:pt idx="168">
                  <c:v>34077</c:v>
                </c:pt>
                <c:pt idx="169">
                  <c:v>34078</c:v>
                </c:pt>
                <c:pt idx="170">
                  <c:v>34079</c:v>
                </c:pt>
                <c:pt idx="171">
                  <c:v>34080</c:v>
                </c:pt>
                <c:pt idx="172">
                  <c:v>34081</c:v>
                </c:pt>
                <c:pt idx="173">
                  <c:v>34082</c:v>
                </c:pt>
                <c:pt idx="174">
                  <c:v>34083</c:v>
                </c:pt>
                <c:pt idx="175">
                  <c:v>34084</c:v>
                </c:pt>
                <c:pt idx="176">
                  <c:v>34085</c:v>
                </c:pt>
                <c:pt idx="177">
                  <c:v>34086</c:v>
                </c:pt>
                <c:pt idx="178">
                  <c:v>34087</c:v>
                </c:pt>
                <c:pt idx="179">
                  <c:v>34088</c:v>
                </c:pt>
                <c:pt idx="180">
                  <c:v>34089</c:v>
                </c:pt>
                <c:pt idx="181">
                  <c:v>34090</c:v>
                </c:pt>
                <c:pt idx="182">
                  <c:v>34091</c:v>
                </c:pt>
                <c:pt idx="183">
                  <c:v>34092</c:v>
                </c:pt>
                <c:pt idx="184">
                  <c:v>34093</c:v>
                </c:pt>
                <c:pt idx="185">
                  <c:v>34094</c:v>
                </c:pt>
                <c:pt idx="186">
                  <c:v>34095</c:v>
                </c:pt>
                <c:pt idx="187">
                  <c:v>34096</c:v>
                </c:pt>
                <c:pt idx="188">
                  <c:v>34097</c:v>
                </c:pt>
                <c:pt idx="189">
                  <c:v>34098</c:v>
                </c:pt>
                <c:pt idx="190">
                  <c:v>34099</c:v>
                </c:pt>
                <c:pt idx="191">
                  <c:v>34100</c:v>
                </c:pt>
                <c:pt idx="192">
                  <c:v>34101</c:v>
                </c:pt>
                <c:pt idx="193">
                  <c:v>34102</c:v>
                </c:pt>
                <c:pt idx="194">
                  <c:v>34103</c:v>
                </c:pt>
                <c:pt idx="195">
                  <c:v>34104</c:v>
                </c:pt>
                <c:pt idx="196">
                  <c:v>34105</c:v>
                </c:pt>
                <c:pt idx="197">
                  <c:v>34106</c:v>
                </c:pt>
                <c:pt idx="198">
                  <c:v>34107</c:v>
                </c:pt>
                <c:pt idx="199">
                  <c:v>34108</c:v>
                </c:pt>
                <c:pt idx="200">
                  <c:v>34109</c:v>
                </c:pt>
                <c:pt idx="201">
                  <c:v>34110</c:v>
                </c:pt>
                <c:pt idx="202">
                  <c:v>34111</c:v>
                </c:pt>
                <c:pt idx="203">
                  <c:v>34112</c:v>
                </c:pt>
                <c:pt idx="204">
                  <c:v>34113</c:v>
                </c:pt>
                <c:pt idx="205">
                  <c:v>34114</c:v>
                </c:pt>
                <c:pt idx="206">
                  <c:v>34115</c:v>
                </c:pt>
                <c:pt idx="207">
                  <c:v>34116</c:v>
                </c:pt>
                <c:pt idx="208">
                  <c:v>34117</c:v>
                </c:pt>
                <c:pt idx="209">
                  <c:v>34118</c:v>
                </c:pt>
                <c:pt idx="210">
                  <c:v>34119</c:v>
                </c:pt>
                <c:pt idx="211">
                  <c:v>34120</c:v>
                </c:pt>
                <c:pt idx="212">
                  <c:v>34121</c:v>
                </c:pt>
                <c:pt idx="213">
                  <c:v>34122</c:v>
                </c:pt>
                <c:pt idx="214">
                  <c:v>34123</c:v>
                </c:pt>
                <c:pt idx="215">
                  <c:v>34124</c:v>
                </c:pt>
                <c:pt idx="216">
                  <c:v>34125</c:v>
                </c:pt>
                <c:pt idx="217">
                  <c:v>34126</c:v>
                </c:pt>
                <c:pt idx="218">
                  <c:v>34127</c:v>
                </c:pt>
                <c:pt idx="219">
                  <c:v>34128</c:v>
                </c:pt>
                <c:pt idx="220">
                  <c:v>34129</c:v>
                </c:pt>
                <c:pt idx="221">
                  <c:v>34130</c:v>
                </c:pt>
                <c:pt idx="222">
                  <c:v>34131</c:v>
                </c:pt>
                <c:pt idx="223">
                  <c:v>34132</c:v>
                </c:pt>
                <c:pt idx="224">
                  <c:v>34133</c:v>
                </c:pt>
                <c:pt idx="225">
                  <c:v>34134</c:v>
                </c:pt>
                <c:pt idx="226">
                  <c:v>34135</c:v>
                </c:pt>
                <c:pt idx="227">
                  <c:v>34136</c:v>
                </c:pt>
                <c:pt idx="228">
                  <c:v>34137</c:v>
                </c:pt>
                <c:pt idx="229">
                  <c:v>34138</c:v>
                </c:pt>
                <c:pt idx="230">
                  <c:v>34139</c:v>
                </c:pt>
                <c:pt idx="231">
                  <c:v>34140</c:v>
                </c:pt>
                <c:pt idx="232">
                  <c:v>34141</c:v>
                </c:pt>
                <c:pt idx="233">
                  <c:v>34142</c:v>
                </c:pt>
                <c:pt idx="234">
                  <c:v>34143</c:v>
                </c:pt>
                <c:pt idx="235">
                  <c:v>34144</c:v>
                </c:pt>
                <c:pt idx="236">
                  <c:v>34145</c:v>
                </c:pt>
                <c:pt idx="237">
                  <c:v>34146</c:v>
                </c:pt>
                <c:pt idx="238">
                  <c:v>34147</c:v>
                </c:pt>
                <c:pt idx="239">
                  <c:v>34148</c:v>
                </c:pt>
                <c:pt idx="240">
                  <c:v>34149</c:v>
                </c:pt>
                <c:pt idx="241">
                  <c:v>34150</c:v>
                </c:pt>
                <c:pt idx="242">
                  <c:v>34151</c:v>
                </c:pt>
                <c:pt idx="243">
                  <c:v>34152</c:v>
                </c:pt>
                <c:pt idx="244">
                  <c:v>34153</c:v>
                </c:pt>
                <c:pt idx="245">
                  <c:v>34154</c:v>
                </c:pt>
                <c:pt idx="246">
                  <c:v>34155</c:v>
                </c:pt>
                <c:pt idx="247">
                  <c:v>34156</c:v>
                </c:pt>
                <c:pt idx="248">
                  <c:v>34157</c:v>
                </c:pt>
                <c:pt idx="249">
                  <c:v>34158</c:v>
                </c:pt>
                <c:pt idx="250">
                  <c:v>34159</c:v>
                </c:pt>
                <c:pt idx="251">
                  <c:v>34160</c:v>
                </c:pt>
                <c:pt idx="252">
                  <c:v>34161</c:v>
                </c:pt>
                <c:pt idx="253">
                  <c:v>34162</c:v>
                </c:pt>
                <c:pt idx="254">
                  <c:v>34163</c:v>
                </c:pt>
                <c:pt idx="255">
                  <c:v>34164</c:v>
                </c:pt>
                <c:pt idx="256">
                  <c:v>34165</c:v>
                </c:pt>
                <c:pt idx="257">
                  <c:v>34166</c:v>
                </c:pt>
                <c:pt idx="258">
                  <c:v>34167</c:v>
                </c:pt>
                <c:pt idx="259">
                  <c:v>34168</c:v>
                </c:pt>
                <c:pt idx="260">
                  <c:v>34169</c:v>
                </c:pt>
                <c:pt idx="261">
                  <c:v>34170</c:v>
                </c:pt>
                <c:pt idx="262">
                  <c:v>34171</c:v>
                </c:pt>
                <c:pt idx="263">
                  <c:v>34172</c:v>
                </c:pt>
                <c:pt idx="264">
                  <c:v>34173</c:v>
                </c:pt>
                <c:pt idx="265">
                  <c:v>34174</c:v>
                </c:pt>
                <c:pt idx="266">
                  <c:v>34175</c:v>
                </c:pt>
                <c:pt idx="267">
                  <c:v>34176</c:v>
                </c:pt>
                <c:pt idx="268">
                  <c:v>34177</c:v>
                </c:pt>
                <c:pt idx="269">
                  <c:v>34178</c:v>
                </c:pt>
                <c:pt idx="270">
                  <c:v>34179</c:v>
                </c:pt>
                <c:pt idx="271">
                  <c:v>34180</c:v>
                </c:pt>
                <c:pt idx="272">
                  <c:v>34181</c:v>
                </c:pt>
                <c:pt idx="273">
                  <c:v>34182</c:v>
                </c:pt>
                <c:pt idx="274">
                  <c:v>34183</c:v>
                </c:pt>
                <c:pt idx="275">
                  <c:v>34184</c:v>
                </c:pt>
                <c:pt idx="276">
                  <c:v>34185</c:v>
                </c:pt>
                <c:pt idx="277">
                  <c:v>34186</c:v>
                </c:pt>
                <c:pt idx="278">
                  <c:v>34187</c:v>
                </c:pt>
                <c:pt idx="279">
                  <c:v>34188</c:v>
                </c:pt>
                <c:pt idx="280">
                  <c:v>34189</c:v>
                </c:pt>
                <c:pt idx="281">
                  <c:v>34190</c:v>
                </c:pt>
                <c:pt idx="282">
                  <c:v>34191</c:v>
                </c:pt>
                <c:pt idx="283">
                  <c:v>34192</c:v>
                </c:pt>
                <c:pt idx="284">
                  <c:v>34193</c:v>
                </c:pt>
                <c:pt idx="285">
                  <c:v>34194</c:v>
                </c:pt>
                <c:pt idx="286">
                  <c:v>34195</c:v>
                </c:pt>
                <c:pt idx="287">
                  <c:v>34196</c:v>
                </c:pt>
                <c:pt idx="288">
                  <c:v>34197</c:v>
                </c:pt>
                <c:pt idx="289">
                  <c:v>34198</c:v>
                </c:pt>
                <c:pt idx="290">
                  <c:v>34199</c:v>
                </c:pt>
                <c:pt idx="291">
                  <c:v>34200</c:v>
                </c:pt>
                <c:pt idx="292">
                  <c:v>34201</c:v>
                </c:pt>
                <c:pt idx="293">
                  <c:v>34202</c:v>
                </c:pt>
                <c:pt idx="294">
                  <c:v>34203</c:v>
                </c:pt>
                <c:pt idx="295">
                  <c:v>34204</c:v>
                </c:pt>
                <c:pt idx="296">
                  <c:v>34205</c:v>
                </c:pt>
                <c:pt idx="297">
                  <c:v>34206</c:v>
                </c:pt>
                <c:pt idx="298">
                  <c:v>34207</c:v>
                </c:pt>
                <c:pt idx="299">
                  <c:v>34208</c:v>
                </c:pt>
                <c:pt idx="300">
                  <c:v>34209</c:v>
                </c:pt>
                <c:pt idx="301">
                  <c:v>34210</c:v>
                </c:pt>
                <c:pt idx="302">
                  <c:v>34211</c:v>
                </c:pt>
                <c:pt idx="303">
                  <c:v>34212</c:v>
                </c:pt>
                <c:pt idx="304">
                  <c:v>34213</c:v>
                </c:pt>
                <c:pt idx="305">
                  <c:v>34214</c:v>
                </c:pt>
                <c:pt idx="306">
                  <c:v>34215</c:v>
                </c:pt>
                <c:pt idx="307">
                  <c:v>34216</c:v>
                </c:pt>
                <c:pt idx="308">
                  <c:v>34217</c:v>
                </c:pt>
                <c:pt idx="309">
                  <c:v>34218</c:v>
                </c:pt>
                <c:pt idx="310">
                  <c:v>34219</c:v>
                </c:pt>
                <c:pt idx="311">
                  <c:v>34220</c:v>
                </c:pt>
                <c:pt idx="312">
                  <c:v>34221</c:v>
                </c:pt>
                <c:pt idx="313">
                  <c:v>34222</c:v>
                </c:pt>
                <c:pt idx="314">
                  <c:v>34223</c:v>
                </c:pt>
                <c:pt idx="315">
                  <c:v>34224</c:v>
                </c:pt>
                <c:pt idx="316">
                  <c:v>34225</c:v>
                </c:pt>
                <c:pt idx="317">
                  <c:v>34226</c:v>
                </c:pt>
                <c:pt idx="318">
                  <c:v>34227</c:v>
                </c:pt>
                <c:pt idx="319">
                  <c:v>34228</c:v>
                </c:pt>
                <c:pt idx="320">
                  <c:v>34229</c:v>
                </c:pt>
                <c:pt idx="321">
                  <c:v>34230</c:v>
                </c:pt>
                <c:pt idx="322">
                  <c:v>34231</c:v>
                </c:pt>
                <c:pt idx="323">
                  <c:v>34232</c:v>
                </c:pt>
                <c:pt idx="324">
                  <c:v>34233</c:v>
                </c:pt>
                <c:pt idx="325">
                  <c:v>34234</c:v>
                </c:pt>
                <c:pt idx="326">
                  <c:v>34235</c:v>
                </c:pt>
                <c:pt idx="327">
                  <c:v>34236</c:v>
                </c:pt>
                <c:pt idx="328">
                  <c:v>34237</c:v>
                </c:pt>
                <c:pt idx="329">
                  <c:v>34238</c:v>
                </c:pt>
                <c:pt idx="330">
                  <c:v>34239</c:v>
                </c:pt>
                <c:pt idx="331">
                  <c:v>34240</c:v>
                </c:pt>
                <c:pt idx="332">
                  <c:v>34241</c:v>
                </c:pt>
                <c:pt idx="333">
                  <c:v>34242</c:v>
                </c:pt>
                <c:pt idx="334">
                  <c:v>34243</c:v>
                </c:pt>
                <c:pt idx="335">
                  <c:v>34244</c:v>
                </c:pt>
                <c:pt idx="336">
                  <c:v>34245</c:v>
                </c:pt>
                <c:pt idx="337">
                  <c:v>34246</c:v>
                </c:pt>
                <c:pt idx="338">
                  <c:v>34247</c:v>
                </c:pt>
                <c:pt idx="339">
                  <c:v>34248</c:v>
                </c:pt>
                <c:pt idx="340">
                  <c:v>34249</c:v>
                </c:pt>
                <c:pt idx="341">
                  <c:v>34250</c:v>
                </c:pt>
                <c:pt idx="342">
                  <c:v>34251</c:v>
                </c:pt>
                <c:pt idx="343">
                  <c:v>34252</c:v>
                </c:pt>
                <c:pt idx="344">
                  <c:v>34253</c:v>
                </c:pt>
                <c:pt idx="345">
                  <c:v>34254</c:v>
                </c:pt>
                <c:pt idx="346">
                  <c:v>34255</c:v>
                </c:pt>
                <c:pt idx="347">
                  <c:v>34256</c:v>
                </c:pt>
                <c:pt idx="348">
                  <c:v>34257</c:v>
                </c:pt>
                <c:pt idx="349">
                  <c:v>34258</c:v>
                </c:pt>
                <c:pt idx="350">
                  <c:v>34259</c:v>
                </c:pt>
                <c:pt idx="351">
                  <c:v>34260</c:v>
                </c:pt>
                <c:pt idx="352">
                  <c:v>34261</c:v>
                </c:pt>
                <c:pt idx="353">
                  <c:v>34262</c:v>
                </c:pt>
                <c:pt idx="354">
                  <c:v>34263</c:v>
                </c:pt>
                <c:pt idx="355">
                  <c:v>34264</c:v>
                </c:pt>
                <c:pt idx="356">
                  <c:v>34265</c:v>
                </c:pt>
                <c:pt idx="357">
                  <c:v>34266</c:v>
                </c:pt>
                <c:pt idx="358">
                  <c:v>34267</c:v>
                </c:pt>
                <c:pt idx="359">
                  <c:v>34268</c:v>
                </c:pt>
                <c:pt idx="360">
                  <c:v>34269</c:v>
                </c:pt>
                <c:pt idx="361">
                  <c:v>34270</c:v>
                </c:pt>
                <c:pt idx="362">
                  <c:v>34271</c:v>
                </c:pt>
                <c:pt idx="363">
                  <c:v>34272</c:v>
                </c:pt>
                <c:pt idx="364">
                  <c:v>34273</c:v>
                </c:pt>
              </c:numCache>
            </c:numRef>
          </c:cat>
          <c:val>
            <c:numRef>
              <c:f>[1]STORAGE!$K$2:$K$366</c:f>
              <c:numCache>
                <c:formatCode>General</c:formatCode>
                <c:ptCount val="365"/>
                <c:pt idx="0">
                  <c:v>47219.099999690006</c:v>
                </c:pt>
                <c:pt idx="1">
                  <c:v>47038.099999690006</c:v>
                </c:pt>
                <c:pt idx="2">
                  <c:v>46732.099999690006</c:v>
                </c:pt>
                <c:pt idx="3">
                  <c:v>46515.099999690006</c:v>
                </c:pt>
                <c:pt idx="4">
                  <c:v>46288.099999690006</c:v>
                </c:pt>
                <c:pt idx="5">
                  <c:v>46061.099999690006</c:v>
                </c:pt>
                <c:pt idx="6">
                  <c:v>45887.099999690006</c:v>
                </c:pt>
                <c:pt idx="7">
                  <c:v>45726.099999690006</c:v>
                </c:pt>
                <c:pt idx="8">
                  <c:v>45606.099999690006</c:v>
                </c:pt>
                <c:pt idx="9">
                  <c:v>45421.099999690006</c:v>
                </c:pt>
                <c:pt idx="10">
                  <c:v>45256.099999690006</c:v>
                </c:pt>
                <c:pt idx="11">
                  <c:v>45121.099999690006</c:v>
                </c:pt>
                <c:pt idx="12">
                  <c:v>45015.099999690006</c:v>
                </c:pt>
                <c:pt idx="13">
                  <c:v>44912.099999690006</c:v>
                </c:pt>
                <c:pt idx="14">
                  <c:v>44826.099999690006</c:v>
                </c:pt>
                <c:pt idx="15">
                  <c:v>44737.099999690006</c:v>
                </c:pt>
                <c:pt idx="16">
                  <c:v>44609.099999690006</c:v>
                </c:pt>
                <c:pt idx="17">
                  <c:v>44422.099999690006</c:v>
                </c:pt>
                <c:pt idx="18">
                  <c:v>44178.099999690006</c:v>
                </c:pt>
                <c:pt idx="19">
                  <c:v>43877.099999690006</c:v>
                </c:pt>
                <c:pt idx="20">
                  <c:v>43659.099999690006</c:v>
                </c:pt>
                <c:pt idx="21">
                  <c:v>43423.099999690006</c:v>
                </c:pt>
                <c:pt idx="22">
                  <c:v>43162.099999690006</c:v>
                </c:pt>
                <c:pt idx="23">
                  <c:v>42911.099999690006</c:v>
                </c:pt>
                <c:pt idx="24">
                  <c:v>42660.099999690006</c:v>
                </c:pt>
                <c:pt idx="25">
                  <c:v>42453.099999690006</c:v>
                </c:pt>
                <c:pt idx="26">
                  <c:v>42264.099999690006</c:v>
                </c:pt>
                <c:pt idx="27">
                  <c:v>42031.099999690006</c:v>
                </c:pt>
                <c:pt idx="28">
                  <c:v>41775.099999690006</c:v>
                </c:pt>
                <c:pt idx="29">
                  <c:v>41528.099999690006</c:v>
                </c:pt>
                <c:pt idx="30">
                  <c:v>41277.099999690006</c:v>
                </c:pt>
                <c:pt idx="31">
                  <c:v>40936.099999690006</c:v>
                </c:pt>
                <c:pt idx="32">
                  <c:v>40586.099999690006</c:v>
                </c:pt>
                <c:pt idx="33">
                  <c:v>40231.099999690006</c:v>
                </c:pt>
                <c:pt idx="34">
                  <c:v>39863.099999690006</c:v>
                </c:pt>
                <c:pt idx="35">
                  <c:v>39500.099999690006</c:v>
                </c:pt>
                <c:pt idx="36">
                  <c:v>39143.099999690006</c:v>
                </c:pt>
                <c:pt idx="37">
                  <c:v>38791.099999690006</c:v>
                </c:pt>
                <c:pt idx="38">
                  <c:v>38452.099999690006</c:v>
                </c:pt>
                <c:pt idx="39">
                  <c:v>38091.099999690006</c:v>
                </c:pt>
                <c:pt idx="40">
                  <c:v>37709.099999690006</c:v>
                </c:pt>
                <c:pt idx="41">
                  <c:v>37314.099999690006</c:v>
                </c:pt>
                <c:pt idx="42">
                  <c:v>36998.099999690006</c:v>
                </c:pt>
                <c:pt idx="43">
                  <c:v>36629.099999690006</c:v>
                </c:pt>
                <c:pt idx="44">
                  <c:v>36270.099999690006</c:v>
                </c:pt>
                <c:pt idx="45">
                  <c:v>35913.099999690006</c:v>
                </c:pt>
                <c:pt idx="46">
                  <c:v>35553.099999690006</c:v>
                </c:pt>
                <c:pt idx="47">
                  <c:v>35186.099999690006</c:v>
                </c:pt>
                <c:pt idx="48">
                  <c:v>34832.099999690006</c:v>
                </c:pt>
                <c:pt idx="49">
                  <c:v>34479.099999690006</c:v>
                </c:pt>
                <c:pt idx="50">
                  <c:v>34119.099999690006</c:v>
                </c:pt>
                <c:pt idx="51">
                  <c:v>33751.099999690006</c:v>
                </c:pt>
                <c:pt idx="52">
                  <c:v>33370.099999690006</c:v>
                </c:pt>
                <c:pt idx="53">
                  <c:v>32997.099999690006</c:v>
                </c:pt>
                <c:pt idx="54">
                  <c:v>32617.099999690006</c:v>
                </c:pt>
                <c:pt idx="55">
                  <c:v>32323.099999690006</c:v>
                </c:pt>
                <c:pt idx="56">
                  <c:v>31957.099999690006</c:v>
                </c:pt>
                <c:pt idx="57">
                  <c:v>31586.099999690006</c:v>
                </c:pt>
                <c:pt idx="58">
                  <c:v>31226.099999690006</c:v>
                </c:pt>
                <c:pt idx="59">
                  <c:v>30859.099999690006</c:v>
                </c:pt>
                <c:pt idx="60">
                  <c:v>30513.099999690006</c:v>
                </c:pt>
                <c:pt idx="61">
                  <c:v>30166.099999690006</c:v>
                </c:pt>
                <c:pt idx="62">
                  <c:v>29930.099999690006</c:v>
                </c:pt>
                <c:pt idx="63">
                  <c:v>29654.099999690006</c:v>
                </c:pt>
                <c:pt idx="64">
                  <c:v>29337.099999690006</c:v>
                </c:pt>
                <c:pt idx="65">
                  <c:v>29076.099999690006</c:v>
                </c:pt>
                <c:pt idx="66">
                  <c:v>28755.099999690006</c:v>
                </c:pt>
                <c:pt idx="67">
                  <c:v>28421.099999690006</c:v>
                </c:pt>
                <c:pt idx="68">
                  <c:v>28088.099999690006</c:v>
                </c:pt>
                <c:pt idx="69">
                  <c:v>27807.099999690006</c:v>
                </c:pt>
                <c:pt idx="70">
                  <c:v>27485.099999690006</c:v>
                </c:pt>
                <c:pt idx="71">
                  <c:v>27142.099999690006</c:v>
                </c:pt>
                <c:pt idx="72">
                  <c:v>26788.099999690006</c:v>
                </c:pt>
                <c:pt idx="73">
                  <c:v>26428.099999690006</c:v>
                </c:pt>
                <c:pt idx="74">
                  <c:v>26078.099999690006</c:v>
                </c:pt>
                <c:pt idx="75">
                  <c:v>25749.099999690006</c:v>
                </c:pt>
                <c:pt idx="76">
                  <c:v>25413.099999690006</c:v>
                </c:pt>
                <c:pt idx="77">
                  <c:v>25078.099999690006</c:v>
                </c:pt>
                <c:pt idx="78">
                  <c:v>24807.099999690006</c:v>
                </c:pt>
                <c:pt idx="79">
                  <c:v>24488.099999690006</c:v>
                </c:pt>
                <c:pt idx="80">
                  <c:v>24163.099999690006</c:v>
                </c:pt>
                <c:pt idx="81">
                  <c:v>23838.099999690006</c:v>
                </c:pt>
                <c:pt idx="82">
                  <c:v>23536.099999690006</c:v>
                </c:pt>
                <c:pt idx="83">
                  <c:v>23295.099999690006</c:v>
                </c:pt>
                <c:pt idx="84">
                  <c:v>23086.099999690006</c:v>
                </c:pt>
                <c:pt idx="85">
                  <c:v>22800.099999690006</c:v>
                </c:pt>
                <c:pt idx="86">
                  <c:v>22488.099999690006</c:v>
                </c:pt>
                <c:pt idx="87">
                  <c:v>22179.099999690006</c:v>
                </c:pt>
                <c:pt idx="88">
                  <c:v>21857.099999690006</c:v>
                </c:pt>
                <c:pt idx="89">
                  <c:v>21565.099999690006</c:v>
                </c:pt>
                <c:pt idx="90">
                  <c:v>21209.099999690006</c:v>
                </c:pt>
                <c:pt idx="91">
                  <c:v>20916.099999690006</c:v>
                </c:pt>
                <c:pt idx="92">
                  <c:v>20611.099999690006</c:v>
                </c:pt>
                <c:pt idx="93">
                  <c:v>20354.099999690006</c:v>
                </c:pt>
                <c:pt idx="94">
                  <c:v>20064.099999690006</c:v>
                </c:pt>
                <c:pt idx="95">
                  <c:v>19745.099999690006</c:v>
                </c:pt>
                <c:pt idx="96">
                  <c:v>19429.099999690006</c:v>
                </c:pt>
                <c:pt idx="97">
                  <c:v>19119.099999690006</c:v>
                </c:pt>
                <c:pt idx="98">
                  <c:v>18788.099999690006</c:v>
                </c:pt>
                <c:pt idx="99">
                  <c:v>18485.099999690006</c:v>
                </c:pt>
                <c:pt idx="100">
                  <c:v>18256.099999690006</c:v>
                </c:pt>
                <c:pt idx="101">
                  <c:v>17952.099999690006</c:v>
                </c:pt>
                <c:pt idx="102">
                  <c:v>17637.099999690006</c:v>
                </c:pt>
                <c:pt idx="103">
                  <c:v>17323.099999690006</c:v>
                </c:pt>
                <c:pt idx="104">
                  <c:v>17042.099999690006</c:v>
                </c:pt>
                <c:pt idx="105">
                  <c:v>16749.099999690006</c:v>
                </c:pt>
                <c:pt idx="106">
                  <c:v>16451.099999690006</c:v>
                </c:pt>
                <c:pt idx="107">
                  <c:v>16193.099999690006</c:v>
                </c:pt>
                <c:pt idx="108">
                  <c:v>15913.099999690006</c:v>
                </c:pt>
                <c:pt idx="109">
                  <c:v>15611.099999690006</c:v>
                </c:pt>
                <c:pt idx="110">
                  <c:v>15310.099999690006</c:v>
                </c:pt>
                <c:pt idx="111">
                  <c:v>15013.099999690006</c:v>
                </c:pt>
                <c:pt idx="112">
                  <c:v>14719.099999690006</c:v>
                </c:pt>
                <c:pt idx="113">
                  <c:v>14433.099999690006</c:v>
                </c:pt>
                <c:pt idx="114">
                  <c:v>14228.099999690006</c:v>
                </c:pt>
                <c:pt idx="115">
                  <c:v>13987.099999690006</c:v>
                </c:pt>
                <c:pt idx="116">
                  <c:v>13713.099999690006</c:v>
                </c:pt>
                <c:pt idx="117">
                  <c:v>13445.099999690006</c:v>
                </c:pt>
                <c:pt idx="118">
                  <c:v>13168.099999690006</c:v>
                </c:pt>
                <c:pt idx="119">
                  <c:v>12931.099999690006</c:v>
                </c:pt>
                <c:pt idx="120">
                  <c:v>12690.099999690006</c:v>
                </c:pt>
                <c:pt idx="121">
                  <c:v>12425.099999690006</c:v>
                </c:pt>
                <c:pt idx="122">
                  <c:v>12170.099999690006</c:v>
                </c:pt>
                <c:pt idx="123">
                  <c:v>11885.099999690006</c:v>
                </c:pt>
                <c:pt idx="124">
                  <c:v>11668.099999690006</c:v>
                </c:pt>
                <c:pt idx="125">
                  <c:v>11446.099999690006</c:v>
                </c:pt>
                <c:pt idx="126">
                  <c:v>11197.099999690006</c:v>
                </c:pt>
                <c:pt idx="127">
                  <c:v>10903.099999690006</c:v>
                </c:pt>
                <c:pt idx="128">
                  <c:v>10626.099999690006</c:v>
                </c:pt>
                <c:pt idx="129">
                  <c:v>10422.099999690006</c:v>
                </c:pt>
                <c:pt idx="130">
                  <c:v>10170.099999690006</c:v>
                </c:pt>
                <c:pt idx="131">
                  <c:v>9943.0999996900064</c:v>
                </c:pt>
                <c:pt idx="132">
                  <c:v>9765.0999996900064</c:v>
                </c:pt>
                <c:pt idx="133">
                  <c:v>9566.0999996900064</c:v>
                </c:pt>
                <c:pt idx="134">
                  <c:v>9324.0999996900064</c:v>
                </c:pt>
                <c:pt idx="135">
                  <c:v>9046.0999996900064</c:v>
                </c:pt>
                <c:pt idx="136">
                  <c:v>8775.0999996900064</c:v>
                </c:pt>
                <c:pt idx="137">
                  <c:v>8501.0999996900064</c:v>
                </c:pt>
                <c:pt idx="138">
                  <c:v>8244.0999996900064</c:v>
                </c:pt>
                <c:pt idx="139">
                  <c:v>7971.0999996900064</c:v>
                </c:pt>
                <c:pt idx="140">
                  <c:v>7723.0999996900064</c:v>
                </c:pt>
                <c:pt idx="141">
                  <c:v>7487.0999996900064</c:v>
                </c:pt>
                <c:pt idx="142">
                  <c:v>7264.0999996900064</c:v>
                </c:pt>
                <c:pt idx="143">
                  <c:v>7097.0999996900064</c:v>
                </c:pt>
                <c:pt idx="144">
                  <c:v>6887.0999996900064</c:v>
                </c:pt>
                <c:pt idx="145">
                  <c:v>6707.0999996900064</c:v>
                </c:pt>
                <c:pt idx="146">
                  <c:v>6557.0999996900064</c:v>
                </c:pt>
                <c:pt idx="147">
                  <c:v>6379.0999996900064</c:v>
                </c:pt>
                <c:pt idx="148">
                  <c:v>6217.0999996900064</c:v>
                </c:pt>
                <c:pt idx="149">
                  <c:v>6014.0999996900064</c:v>
                </c:pt>
                <c:pt idx="150">
                  <c:v>5816.0999996900064</c:v>
                </c:pt>
                <c:pt idx="151">
                  <c:v>5639.0999996900064</c:v>
                </c:pt>
                <c:pt idx="152">
                  <c:v>5455.0999996900064</c:v>
                </c:pt>
                <c:pt idx="153">
                  <c:v>5596.0999996900064</c:v>
                </c:pt>
                <c:pt idx="154">
                  <c:v>5801.0999996900064</c:v>
                </c:pt>
                <c:pt idx="155">
                  <c:v>5994.0999996900064</c:v>
                </c:pt>
                <c:pt idx="156">
                  <c:v>6204.0999996900064</c:v>
                </c:pt>
                <c:pt idx="157">
                  <c:v>6317.0999996900064</c:v>
                </c:pt>
                <c:pt idx="158">
                  <c:v>6442.0999996900064</c:v>
                </c:pt>
                <c:pt idx="159">
                  <c:v>6546.0999996900064</c:v>
                </c:pt>
                <c:pt idx="160">
                  <c:v>6717.0999996900064</c:v>
                </c:pt>
                <c:pt idx="161">
                  <c:v>6930.0999996900064</c:v>
                </c:pt>
                <c:pt idx="162">
                  <c:v>7098.0999996900064</c:v>
                </c:pt>
                <c:pt idx="163">
                  <c:v>7365.0999996900064</c:v>
                </c:pt>
                <c:pt idx="164">
                  <c:v>7675.0999996900064</c:v>
                </c:pt>
                <c:pt idx="165">
                  <c:v>7931.0999996900064</c:v>
                </c:pt>
                <c:pt idx="166">
                  <c:v>8027.0999996900064</c:v>
                </c:pt>
                <c:pt idx="167">
                  <c:v>8109.0999996900064</c:v>
                </c:pt>
                <c:pt idx="168">
                  <c:v>8154.0999996900064</c:v>
                </c:pt>
                <c:pt idx="169">
                  <c:v>8154.0999996900064</c:v>
                </c:pt>
                <c:pt idx="170">
                  <c:v>8154.0999996900064</c:v>
                </c:pt>
                <c:pt idx="171">
                  <c:v>8154.0999996900064</c:v>
                </c:pt>
                <c:pt idx="172">
                  <c:v>8154.0999996900064</c:v>
                </c:pt>
                <c:pt idx="173">
                  <c:v>8439.0999996900064</c:v>
                </c:pt>
                <c:pt idx="174">
                  <c:v>8742.0999996900064</c:v>
                </c:pt>
                <c:pt idx="175">
                  <c:v>8987.0999996900064</c:v>
                </c:pt>
                <c:pt idx="176">
                  <c:v>9167.0999996900064</c:v>
                </c:pt>
                <c:pt idx="177">
                  <c:v>9307.0999996900064</c:v>
                </c:pt>
                <c:pt idx="178">
                  <c:v>9483.0999996900064</c:v>
                </c:pt>
                <c:pt idx="179">
                  <c:v>9700.0999996900064</c:v>
                </c:pt>
                <c:pt idx="180">
                  <c:v>9867.0999996900064</c:v>
                </c:pt>
                <c:pt idx="181">
                  <c:v>10104.099999690006</c:v>
                </c:pt>
                <c:pt idx="182">
                  <c:v>10298.099999690006</c:v>
                </c:pt>
                <c:pt idx="183">
                  <c:v>10492.099999690006</c:v>
                </c:pt>
                <c:pt idx="184">
                  <c:v>10724.099999690006</c:v>
                </c:pt>
                <c:pt idx="185">
                  <c:v>10876.099999690006</c:v>
                </c:pt>
                <c:pt idx="186">
                  <c:v>11010.099999690006</c:v>
                </c:pt>
                <c:pt idx="187">
                  <c:v>11037.099999690006</c:v>
                </c:pt>
                <c:pt idx="188">
                  <c:v>11228.099999690006</c:v>
                </c:pt>
                <c:pt idx="189">
                  <c:v>11455.099999690006</c:v>
                </c:pt>
                <c:pt idx="190">
                  <c:v>11619.099999690006</c:v>
                </c:pt>
                <c:pt idx="191">
                  <c:v>11774.099999690006</c:v>
                </c:pt>
                <c:pt idx="192">
                  <c:v>11850.099999690006</c:v>
                </c:pt>
                <c:pt idx="193">
                  <c:v>11947.099999690006</c:v>
                </c:pt>
                <c:pt idx="194">
                  <c:v>12075.099999690006</c:v>
                </c:pt>
                <c:pt idx="195">
                  <c:v>12306.099999690006</c:v>
                </c:pt>
                <c:pt idx="196">
                  <c:v>12580.099999690006</c:v>
                </c:pt>
                <c:pt idx="197">
                  <c:v>12847.099999690006</c:v>
                </c:pt>
                <c:pt idx="198">
                  <c:v>13043.099999690006</c:v>
                </c:pt>
                <c:pt idx="199">
                  <c:v>13291.099999690006</c:v>
                </c:pt>
                <c:pt idx="200">
                  <c:v>13591.099999690006</c:v>
                </c:pt>
                <c:pt idx="201">
                  <c:v>13861.099999690006</c:v>
                </c:pt>
                <c:pt idx="202">
                  <c:v>14133.099999690006</c:v>
                </c:pt>
                <c:pt idx="203">
                  <c:v>14324.099999690006</c:v>
                </c:pt>
                <c:pt idx="204">
                  <c:v>14539.099999690006</c:v>
                </c:pt>
                <c:pt idx="205">
                  <c:v>14762.099999690006</c:v>
                </c:pt>
                <c:pt idx="206">
                  <c:v>15006.099999690006</c:v>
                </c:pt>
                <c:pt idx="207">
                  <c:v>15226.099999690006</c:v>
                </c:pt>
                <c:pt idx="208">
                  <c:v>15464.099999690006</c:v>
                </c:pt>
                <c:pt idx="209">
                  <c:v>15707.099999690006</c:v>
                </c:pt>
                <c:pt idx="210">
                  <c:v>15919.099999690006</c:v>
                </c:pt>
                <c:pt idx="211">
                  <c:v>16181.499999690006</c:v>
                </c:pt>
                <c:pt idx="212">
                  <c:v>16451.899999690006</c:v>
                </c:pt>
                <c:pt idx="213">
                  <c:v>16700.299999690007</c:v>
                </c:pt>
                <c:pt idx="214">
                  <c:v>16881.299999690007</c:v>
                </c:pt>
                <c:pt idx="215">
                  <c:v>17182.299999690007</c:v>
                </c:pt>
                <c:pt idx="216">
                  <c:v>17462.299999690007</c:v>
                </c:pt>
                <c:pt idx="217">
                  <c:v>17740.299999690007</c:v>
                </c:pt>
                <c:pt idx="218">
                  <c:v>18031.299999690007</c:v>
                </c:pt>
                <c:pt idx="219">
                  <c:v>18264.299999690007</c:v>
                </c:pt>
                <c:pt idx="220">
                  <c:v>18463.299999690007</c:v>
                </c:pt>
                <c:pt idx="221">
                  <c:v>18723.299999690007</c:v>
                </c:pt>
                <c:pt idx="222">
                  <c:v>18995.299999690007</c:v>
                </c:pt>
                <c:pt idx="223">
                  <c:v>19213.299999690007</c:v>
                </c:pt>
                <c:pt idx="224">
                  <c:v>19411.299999690007</c:v>
                </c:pt>
                <c:pt idx="225">
                  <c:v>19623.299999690007</c:v>
                </c:pt>
                <c:pt idx="226">
                  <c:v>19830.299999690007</c:v>
                </c:pt>
                <c:pt idx="227">
                  <c:v>19999.299999690007</c:v>
                </c:pt>
                <c:pt idx="228">
                  <c:v>20170.299999690007</c:v>
                </c:pt>
                <c:pt idx="229">
                  <c:v>20350.299999690007</c:v>
                </c:pt>
                <c:pt idx="230">
                  <c:v>20555.299999690007</c:v>
                </c:pt>
                <c:pt idx="231">
                  <c:v>20777.299999690007</c:v>
                </c:pt>
                <c:pt idx="232">
                  <c:v>20985.299999690007</c:v>
                </c:pt>
                <c:pt idx="233">
                  <c:v>21200.299999690007</c:v>
                </c:pt>
                <c:pt idx="234">
                  <c:v>21472.299999690007</c:v>
                </c:pt>
                <c:pt idx="235">
                  <c:v>21777.299999690007</c:v>
                </c:pt>
                <c:pt idx="236">
                  <c:v>22010.299999690007</c:v>
                </c:pt>
                <c:pt idx="237">
                  <c:v>22264.299999690007</c:v>
                </c:pt>
                <c:pt idx="238">
                  <c:v>22484.299999690007</c:v>
                </c:pt>
                <c:pt idx="239">
                  <c:v>22689.299999690007</c:v>
                </c:pt>
                <c:pt idx="240">
                  <c:v>22960.299999690007</c:v>
                </c:pt>
                <c:pt idx="241">
                  <c:v>23255.299999690007</c:v>
                </c:pt>
                <c:pt idx="242">
                  <c:v>23519.299999690007</c:v>
                </c:pt>
                <c:pt idx="243">
                  <c:v>23831.299999690007</c:v>
                </c:pt>
                <c:pt idx="244">
                  <c:v>24150.299999690007</c:v>
                </c:pt>
                <c:pt idx="245">
                  <c:v>24475.299999690007</c:v>
                </c:pt>
                <c:pt idx="246">
                  <c:v>24843.299999690007</c:v>
                </c:pt>
                <c:pt idx="247">
                  <c:v>24937.299999690007</c:v>
                </c:pt>
                <c:pt idx="248">
                  <c:v>25050.299999690007</c:v>
                </c:pt>
                <c:pt idx="249">
                  <c:v>25228.299999690007</c:v>
                </c:pt>
                <c:pt idx="250">
                  <c:v>25482.299999690007</c:v>
                </c:pt>
                <c:pt idx="251">
                  <c:v>25693.299999690007</c:v>
                </c:pt>
                <c:pt idx="252">
                  <c:v>25905.299999690007</c:v>
                </c:pt>
                <c:pt idx="253">
                  <c:v>26049.299999690007</c:v>
                </c:pt>
                <c:pt idx="254">
                  <c:v>26185.299999690007</c:v>
                </c:pt>
                <c:pt idx="255">
                  <c:v>26296.299999690007</c:v>
                </c:pt>
                <c:pt idx="256">
                  <c:v>26412.299999690007</c:v>
                </c:pt>
                <c:pt idx="257">
                  <c:v>26580.299999690007</c:v>
                </c:pt>
                <c:pt idx="258">
                  <c:v>26751.299999690007</c:v>
                </c:pt>
                <c:pt idx="259">
                  <c:v>26931.299999690007</c:v>
                </c:pt>
                <c:pt idx="260">
                  <c:v>27115.299999690007</c:v>
                </c:pt>
                <c:pt idx="261">
                  <c:v>27394.299999690007</c:v>
                </c:pt>
                <c:pt idx="262">
                  <c:v>27656.299999690007</c:v>
                </c:pt>
                <c:pt idx="263">
                  <c:v>27814.299999690007</c:v>
                </c:pt>
                <c:pt idx="264">
                  <c:v>28090.299999690007</c:v>
                </c:pt>
                <c:pt idx="265">
                  <c:v>28394.299999690007</c:v>
                </c:pt>
                <c:pt idx="266">
                  <c:v>28704.299999690007</c:v>
                </c:pt>
                <c:pt idx="267">
                  <c:v>28918.299999690007</c:v>
                </c:pt>
                <c:pt idx="268">
                  <c:v>29200.299999690007</c:v>
                </c:pt>
                <c:pt idx="269">
                  <c:v>29426.299999690007</c:v>
                </c:pt>
                <c:pt idx="270">
                  <c:v>29658.299999690007</c:v>
                </c:pt>
                <c:pt idx="271">
                  <c:v>29907.299999690007</c:v>
                </c:pt>
                <c:pt idx="272">
                  <c:v>30147.299999690007</c:v>
                </c:pt>
                <c:pt idx="273">
                  <c:v>30466.299999690007</c:v>
                </c:pt>
                <c:pt idx="274">
                  <c:v>30711.299999690007</c:v>
                </c:pt>
                <c:pt idx="275">
                  <c:v>30959.299999690007</c:v>
                </c:pt>
                <c:pt idx="276">
                  <c:v>31226.299999690007</c:v>
                </c:pt>
                <c:pt idx="277">
                  <c:v>31473.299999690007</c:v>
                </c:pt>
                <c:pt idx="278">
                  <c:v>31690.299999690007</c:v>
                </c:pt>
                <c:pt idx="279">
                  <c:v>31936.299999690007</c:v>
                </c:pt>
                <c:pt idx="280">
                  <c:v>32175.299999690007</c:v>
                </c:pt>
                <c:pt idx="281">
                  <c:v>32425.299999690007</c:v>
                </c:pt>
                <c:pt idx="282">
                  <c:v>32693.299999690007</c:v>
                </c:pt>
                <c:pt idx="283">
                  <c:v>32931.299999690003</c:v>
                </c:pt>
                <c:pt idx="284">
                  <c:v>33219.299999690003</c:v>
                </c:pt>
                <c:pt idx="285">
                  <c:v>33526.299999690003</c:v>
                </c:pt>
                <c:pt idx="286">
                  <c:v>33808.299999690003</c:v>
                </c:pt>
                <c:pt idx="287">
                  <c:v>34086.299999690003</c:v>
                </c:pt>
                <c:pt idx="288">
                  <c:v>34320.299999690003</c:v>
                </c:pt>
                <c:pt idx="289">
                  <c:v>34584.299999690003</c:v>
                </c:pt>
                <c:pt idx="290">
                  <c:v>34701.299999690003</c:v>
                </c:pt>
                <c:pt idx="291">
                  <c:v>34903.299999690003</c:v>
                </c:pt>
                <c:pt idx="292">
                  <c:v>35146.299999690003</c:v>
                </c:pt>
                <c:pt idx="293">
                  <c:v>35203.299999690003</c:v>
                </c:pt>
                <c:pt idx="294">
                  <c:v>35360.299999690003</c:v>
                </c:pt>
                <c:pt idx="295">
                  <c:v>35557.299999690003</c:v>
                </c:pt>
                <c:pt idx="296">
                  <c:v>35715.299999690003</c:v>
                </c:pt>
                <c:pt idx="297">
                  <c:v>35863.299999690003</c:v>
                </c:pt>
                <c:pt idx="298">
                  <c:v>36061.299999690003</c:v>
                </c:pt>
                <c:pt idx="299">
                  <c:v>36236.299999690003</c:v>
                </c:pt>
                <c:pt idx="300">
                  <c:v>36430.299999690003</c:v>
                </c:pt>
                <c:pt idx="301">
                  <c:v>36602.299999690003</c:v>
                </c:pt>
                <c:pt idx="302">
                  <c:v>36734.299999690003</c:v>
                </c:pt>
                <c:pt idx="303">
                  <c:v>36812.299999690003</c:v>
                </c:pt>
                <c:pt idx="304">
                  <c:v>36854.299999690003</c:v>
                </c:pt>
                <c:pt idx="305">
                  <c:v>36921.299999690003</c:v>
                </c:pt>
                <c:pt idx="306">
                  <c:v>37045.299999690003</c:v>
                </c:pt>
                <c:pt idx="307">
                  <c:v>37157.299999690003</c:v>
                </c:pt>
                <c:pt idx="308">
                  <c:v>37268.299999690003</c:v>
                </c:pt>
                <c:pt idx="309">
                  <c:v>37378.299999690003</c:v>
                </c:pt>
                <c:pt idx="310">
                  <c:v>37401.299999690003</c:v>
                </c:pt>
                <c:pt idx="311">
                  <c:v>37426.299999690003</c:v>
                </c:pt>
                <c:pt idx="312">
                  <c:v>37488.299999690003</c:v>
                </c:pt>
                <c:pt idx="313">
                  <c:v>37607.299999690003</c:v>
                </c:pt>
                <c:pt idx="314">
                  <c:v>37577.299999690003</c:v>
                </c:pt>
                <c:pt idx="315">
                  <c:v>37720.299999690003</c:v>
                </c:pt>
                <c:pt idx="316">
                  <c:v>37867.299999690003</c:v>
                </c:pt>
                <c:pt idx="317">
                  <c:v>38026.299999690003</c:v>
                </c:pt>
                <c:pt idx="318">
                  <c:v>38189.299999690003</c:v>
                </c:pt>
                <c:pt idx="319">
                  <c:v>38380.299999690003</c:v>
                </c:pt>
                <c:pt idx="320">
                  <c:v>38553.299999690003</c:v>
                </c:pt>
                <c:pt idx="321">
                  <c:v>38763.299999690003</c:v>
                </c:pt>
                <c:pt idx="322">
                  <c:v>38953.299999690003</c:v>
                </c:pt>
                <c:pt idx="323">
                  <c:v>39109.299999690003</c:v>
                </c:pt>
                <c:pt idx="324">
                  <c:v>39319.299999690003</c:v>
                </c:pt>
                <c:pt idx="325">
                  <c:v>39522.299999690003</c:v>
                </c:pt>
                <c:pt idx="326">
                  <c:v>39697.299999690003</c:v>
                </c:pt>
                <c:pt idx="327">
                  <c:v>39799.299999690003</c:v>
                </c:pt>
                <c:pt idx="328">
                  <c:v>39901.299999690003</c:v>
                </c:pt>
                <c:pt idx="329">
                  <c:v>40015.299999690003</c:v>
                </c:pt>
                <c:pt idx="330">
                  <c:v>40130.299999690003</c:v>
                </c:pt>
                <c:pt idx="331">
                  <c:v>40132.299999690003</c:v>
                </c:pt>
                <c:pt idx="332">
                  <c:v>40098.299999690003</c:v>
                </c:pt>
                <c:pt idx="333">
                  <c:v>40102.299999690003</c:v>
                </c:pt>
                <c:pt idx="334">
                  <c:v>40292.299999690003</c:v>
                </c:pt>
                <c:pt idx="335">
                  <c:v>40493.299999690003</c:v>
                </c:pt>
                <c:pt idx="336">
                  <c:v>40700.299999690003</c:v>
                </c:pt>
                <c:pt idx="337">
                  <c:v>40773.299999690003</c:v>
                </c:pt>
                <c:pt idx="338">
                  <c:v>40830.299999690003</c:v>
                </c:pt>
                <c:pt idx="339">
                  <c:v>40863.299999690003</c:v>
                </c:pt>
                <c:pt idx="340">
                  <c:v>40891.299999690003</c:v>
                </c:pt>
                <c:pt idx="341">
                  <c:v>40920.299999690003</c:v>
                </c:pt>
                <c:pt idx="342">
                  <c:v>41032.299999690003</c:v>
                </c:pt>
                <c:pt idx="343">
                  <c:v>41156.299999690003</c:v>
                </c:pt>
                <c:pt idx="344">
                  <c:v>41310.299999690003</c:v>
                </c:pt>
                <c:pt idx="345">
                  <c:v>41448.299999690003</c:v>
                </c:pt>
                <c:pt idx="346">
                  <c:v>41518.299999690003</c:v>
                </c:pt>
                <c:pt idx="347">
                  <c:v>41567.299999690003</c:v>
                </c:pt>
                <c:pt idx="348">
                  <c:v>41617.299999690003</c:v>
                </c:pt>
                <c:pt idx="349">
                  <c:v>41668.299999690003</c:v>
                </c:pt>
                <c:pt idx="350">
                  <c:v>41658.299999690003</c:v>
                </c:pt>
                <c:pt idx="351">
                  <c:v>41629.299999690003</c:v>
                </c:pt>
                <c:pt idx="352">
                  <c:v>41672.299999690003</c:v>
                </c:pt>
                <c:pt idx="353">
                  <c:v>41721.299999690003</c:v>
                </c:pt>
                <c:pt idx="354">
                  <c:v>41705.299999690003</c:v>
                </c:pt>
                <c:pt idx="355">
                  <c:v>41653.299999690003</c:v>
                </c:pt>
                <c:pt idx="356">
                  <c:v>41671.299999690003</c:v>
                </c:pt>
                <c:pt idx="357">
                  <c:v>41672.299999690003</c:v>
                </c:pt>
                <c:pt idx="358">
                  <c:v>41639.299999690003</c:v>
                </c:pt>
                <c:pt idx="359">
                  <c:v>41641.299999690003</c:v>
                </c:pt>
                <c:pt idx="360">
                  <c:v>41562.299999690003</c:v>
                </c:pt>
                <c:pt idx="361">
                  <c:v>41526.299999690003</c:v>
                </c:pt>
                <c:pt idx="362">
                  <c:v>41460.299999690003</c:v>
                </c:pt>
                <c:pt idx="363">
                  <c:v>41449.299999690003</c:v>
                </c:pt>
                <c:pt idx="364">
                  <c:v>41441.299999690003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25-4217-BBBA-56C6F2ED4AB6}"/>
            </c:ext>
          </c:extLst>
        </c:ser>
        <c:ser>
          <c:idx val="0"/>
          <c:order val="2"/>
          <c:tx>
            <c:strRef>
              <c:f>[1]STORAGE!$N$1</c:f>
              <c:strCache>
                <c:ptCount val="1"/>
                <c:pt idx="0">
                  <c:v>Capacity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[1]STORAGE!$E$2:$E$366</c:f>
              <c:numCache>
                <c:formatCode>General</c:formatCode>
                <c:ptCount val="365"/>
                <c:pt idx="0">
                  <c:v>34274</c:v>
                </c:pt>
                <c:pt idx="1">
                  <c:v>34275</c:v>
                </c:pt>
                <c:pt idx="2">
                  <c:v>34276</c:v>
                </c:pt>
                <c:pt idx="3">
                  <c:v>34277</c:v>
                </c:pt>
                <c:pt idx="4">
                  <c:v>34278</c:v>
                </c:pt>
                <c:pt idx="5">
                  <c:v>34279</c:v>
                </c:pt>
                <c:pt idx="6">
                  <c:v>34280</c:v>
                </c:pt>
                <c:pt idx="7">
                  <c:v>34281</c:v>
                </c:pt>
                <c:pt idx="8">
                  <c:v>34282</c:v>
                </c:pt>
                <c:pt idx="9">
                  <c:v>34283</c:v>
                </c:pt>
                <c:pt idx="10">
                  <c:v>34284</c:v>
                </c:pt>
                <c:pt idx="11">
                  <c:v>34285</c:v>
                </c:pt>
                <c:pt idx="12">
                  <c:v>34286</c:v>
                </c:pt>
                <c:pt idx="13">
                  <c:v>34287</c:v>
                </c:pt>
                <c:pt idx="14">
                  <c:v>34288</c:v>
                </c:pt>
                <c:pt idx="15">
                  <c:v>34289</c:v>
                </c:pt>
                <c:pt idx="16">
                  <c:v>34290</c:v>
                </c:pt>
                <c:pt idx="17">
                  <c:v>34291</c:v>
                </c:pt>
                <c:pt idx="18">
                  <c:v>34292</c:v>
                </c:pt>
                <c:pt idx="19">
                  <c:v>34293</c:v>
                </c:pt>
                <c:pt idx="20">
                  <c:v>34294</c:v>
                </c:pt>
                <c:pt idx="21">
                  <c:v>34295</c:v>
                </c:pt>
                <c:pt idx="22">
                  <c:v>34296</c:v>
                </c:pt>
                <c:pt idx="23">
                  <c:v>34297</c:v>
                </c:pt>
                <c:pt idx="24">
                  <c:v>34298</c:v>
                </c:pt>
                <c:pt idx="25">
                  <c:v>34299</c:v>
                </c:pt>
                <c:pt idx="26">
                  <c:v>34300</c:v>
                </c:pt>
                <c:pt idx="27">
                  <c:v>34301</c:v>
                </c:pt>
                <c:pt idx="28">
                  <c:v>34302</c:v>
                </c:pt>
                <c:pt idx="29">
                  <c:v>34303</c:v>
                </c:pt>
                <c:pt idx="30">
                  <c:v>34304</c:v>
                </c:pt>
                <c:pt idx="31">
                  <c:v>34305</c:v>
                </c:pt>
                <c:pt idx="32">
                  <c:v>34306</c:v>
                </c:pt>
                <c:pt idx="33">
                  <c:v>34307</c:v>
                </c:pt>
                <c:pt idx="34">
                  <c:v>34308</c:v>
                </c:pt>
                <c:pt idx="35">
                  <c:v>34309</c:v>
                </c:pt>
                <c:pt idx="36">
                  <c:v>34310</c:v>
                </c:pt>
                <c:pt idx="37">
                  <c:v>34311</c:v>
                </c:pt>
                <c:pt idx="38">
                  <c:v>34312</c:v>
                </c:pt>
                <c:pt idx="39">
                  <c:v>34313</c:v>
                </c:pt>
                <c:pt idx="40">
                  <c:v>34314</c:v>
                </c:pt>
                <c:pt idx="41">
                  <c:v>34315</c:v>
                </c:pt>
                <c:pt idx="42">
                  <c:v>34316</c:v>
                </c:pt>
                <c:pt idx="43">
                  <c:v>34317</c:v>
                </c:pt>
                <c:pt idx="44">
                  <c:v>34318</c:v>
                </c:pt>
                <c:pt idx="45">
                  <c:v>34319</c:v>
                </c:pt>
                <c:pt idx="46">
                  <c:v>34320</c:v>
                </c:pt>
                <c:pt idx="47">
                  <c:v>34321</c:v>
                </c:pt>
                <c:pt idx="48">
                  <c:v>34322</c:v>
                </c:pt>
                <c:pt idx="49">
                  <c:v>34323</c:v>
                </c:pt>
                <c:pt idx="50">
                  <c:v>34324</c:v>
                </c:pt>
                <c:pt idx="51">
                  <c:v>34325</c:v>
                </c:pt>
                <c:pt idx="52">
                  <c:v>34326</c:v>
                </c:pt>
                <c:pt idx="53">
                  <c:v>34327</c:v>
                </c:pt>
                <c:pt idx="54">
                  <c:v>34328</c:v>
                </c:pt>
                <c:pt idx="55">
                  <c:v>34329</c:v>
                </c:pt>
                <c:pt idx="56">
                  <c:v>34330</c:v>
                </c:pt>
                <c:pt idx="57">
                  <c:v>34331</c:v>
                </c:pt>
                <c:pt idx="58">
                  <c:v>34332</c:v>
                </c:pt>
                <c:pt idx="59">
                  <c:v>34333</c:v>
                </c:pt>
                <c:pt idx="60">
                  <c:v>34334</c:v>
                </c:pt>
                <c:pt idx="61">
                  <c:v>33970</c:v>
                </c:pt>
                <c:pt idx="62">
                  <c:v>33971</c:v>
                </c:pt>
                <c:pt idx="63">
                  <c:v>33972</c:v>
                </c:pt>
                <c:pt idx="64">
                  <c:v>33973</c:v>
                </c:pt>
                <c:pt idx="65">
                  <c:v>33974</c:v>
                </c:pt>
                <c:pt idx="66">
                  <c:v>33975</c:v>
                </c:pt>
                <c:pt idx="67">
                  <c:v>33976</c:v>
                </c:pt>
                <c:pt idx="68">
                  <c:v>33977</c:v>
                </c:pt>
                <c:pt idx="69">
                  <c:v>33978</c:v>
                </c:pt>
                <c:pt idx="70">
                  <c:v>33979</c:v>
                </c:pt>
                <c:pt idx="71">
                  <c:v>33980</c:v>
                </c:pt>
                <c:pt idx="72">
                  <c:v>33981</c:v>
                </c:pt>
                <c:pt idx="73">
                  <c:v>33982</c:v>
                </c:pt>
                <c:pt idx="74">
                  <c:v>33983</c:v>
                </c:pt>
                <c:pt idx="75">
                  <c:v>33984</c:v>
                </c:pt>
                <c:pt idx="76">
                  <c:v>33985</c:v>
                </c:pt>
                <c:pt idx="77">
                  <c:v>33986</c:v>
                </c:pt>
                <c:pt idx="78">
                  <c:v>33987</c:v>
                </c:pt>
                <c:pt idx="79">
                  <c:v>33988</c:v>
                </c:pt>
                <c:pt idx="80">
                  <c:v>33989</c:v>
                </c:pt>
                <c:pt idx="81">
                  <c:v>33990</c:v>
                </c:pt>
                <c:pt idx="82">
                  <c:v>33991</c:v>
                </c:pt>
                <c:pt idx="83">
                  <c:v>33992</c:v>
                </c:pt>
                <c:pt idx="84">
                  <c:v>33993</c:v>
                </c:pt>
                <c:pt idx="85">
                  <c:v>33994</c:v>
                </c:pt>
                <c:pt idx="86">
                  <c:v>33995</c:v>
                </c:pt>
                <c:pt idx="87">
                  <c:v>33996</c:v>
                </c:pt>
                <c:pt idx="88">
                  <c:v>33997</c:v>
                </c:pt>
                <c:pt idx="89">
                  <c:v>33998</c:v>
                </c:pt>
                <c:pt idx="90">
                  <c:v>33999</c:v>
                </c:pt>
                <c:pt idx="91">
                  <c:v>34000</c:v>
                </c:pt>
                <c:pt idx="92">
                  <c:v>34001</c:v>
                </c:pt>
                <c:pt idx="93">
                  <c:v>34002</c:v>
                </c:pt>
                <c:pt idx="94">
                  <c:v>34003</c:v>
                </c:pt>
                <c:pt idx="95">
                  <c:v>34004</c:v>
                </c:pt>
                <c:pt idx="96">
                  <c:v>34005</c:v>
                </c:pt>
                <c:pt idx="97">
                  <c:v>34006</c:v>
                </c:pt>
                <c:pt idx="98">
                  <c:v>34007</c:v>
                </c:pt>
                <c:pt idx="99">
                  <c:v>34008</c:v>
                </c:pt>
                <c:pt idx="100">
                  <c:v>34009</c:v>
                </c:pt>
                <c:pt idx="101">
                  <c:v>34010</c:v>
                </c:pt>
                <c:pt idx="102">
                  <c:v>34011</c:v>
                </c:pt>
                <c:pt idx="103">
                  <c:v>34012</c:v>
                </c:pt>
                <c:pt idx="104">
                  <c:v>34013</c:v>
                </c:pt>
                <c:pt idx="105">
                  <c:v>34014</c:v>
                </c:pt>
                <c:pt idx="106">
                  <c:v>34015</c:v>
                </c:pt>
                <c:pt idx="107">
                  <c:v>34016</c:v>
                </c:pt>
                <c:pt idx="108">
                  <c:v>34017</c:v>
                </c:pt>
                <c:pt idx="109">
                  <c:v>34018</c:v>
                </c:pt>
                <c:pt idx="110">
                  <c:v>34019</c:v>
                </c:pt>
                <c:pt idx="111">
                  <c:v>34020</c:v>
                </c:pt>
                <c:pt idx="112">
                  <c:v>34021</c:v>
                </c:pt>
                <c:pt idx="113">
                  <c:v>34022</c:v>
                </c:pt>
                <c:pt idx="114">
                  <c:v>34023</c:v>
                </c:pt>
                <c:pt idx="115">
                  <c:v>34024</c:v>
                </c:pt>
                <c:pt idx="116">
                  <c:v>34025</c:v>
                </c:pt>
                <c:pt idx="117">
                  <c:v>34026</c:v>
                </c:pt>
                <c:pt idx="118">
                  <c:v>34027</c:v>
                </c:pt>
                <c:pt idx="119">
                  <c:v>34028</c:v>
                </c:pt>
                <c:pt idx="120">
                  <c:v>34029</c:v>
                </c:pt>
                <c:pt idx="121">
                  <c:v>34030</c:v>
                </c:pt>
                <c:pt idx="122">
                  <c:v>34031</c:v>
                </c:pt>
                <c:pt idx="123">
                  <c:v>34032</c:v>
                </c:pt>
                <c:pt idx="124">
                  <c:v>34033</c:v>
                </c:pt>
                <c:pt idx="125">
                  <c:v>34034</c:v>
                </c:pt>
                <c:pt idx="126">
                  <c:v>34035</c:v>
                </c:pt>
                <c:pt idx="127">
                  <c:v>34036</c:v>
                </c:pt>
                <c:pt idx="128">
                  <c:v>34037</c:v>
                </c:pt>
                <c:pt idx="129">
                  <c:v>34038</c:v>
                </c:pt>
                <c:pt idx="130">
                  <c:v>34039</c:v>
                </c:pt>
                <c:pt idx="131">
                  <c:v>34040</c:v>
                </c:pt>
                <c:pt idx="132">
                  <c:v>34041</c:v>
                </c:pt>
                <c:pt idx="133">
                  <c:v>34042</c:v>
                </c:pt>
                <c:pt idx="134">
                  <c:v>34043</c:v>
                </c:pt>
                <c:pt idx="135">
                  <c:v>34044</c:v>
                </c:pt>
                <c:pt idx="136">
                  <c:v>34045</c:v>
                </c:pt>
                <c:pt idx="137">
                  <c:v>34046</c:v>
                </c:pt>
                <c:pt idx="138">
                  <c:v>34047</c:v>
                </c:pt>
                <c:pt idx="139">
                  <c:v>34048</c:v>
                </c:pt>
                <c:pt idx="140">
                  <c:v>34049</c:v>
                </c:pt>
                <c:pt idx="141">
                  <c:v>34050</c:v>
                </c:pt>
                <c:pt idx="142">
                  <c:v>34051</c:v>
                </c:pt>
                <c:pt idx="143">
                  <c:v>34052</c:v>
                </c:pt>
                <c:pt idx="144">
                  <c:v>34053</c:v>
                </c:pt>
                <c:pt idx="145">
                  <c:v>34054</c:v>
                </c:pt>
                <c:pt idx="146">
                  <c:v>34055</c:v>
                </c:pt>
                <c:pt idx="147">
                  <c:v>34056</c:v>
                </c:pt>
                <c:pt idx="148">
                  <c:v>34057</c:v>
                </c:pt>
                <c:pt idx="149">
                  <c:v>34058</c:v>
                </c:pt>
                <c:pt idx="150">
                  <c:v>34059</c:v>
                </c:pt>
                <c:pt idx="151">
                  <c:v>34060</c:v>
                </c:pt>
                <c:pt idx="152">
                  <c:v>34061</c:v>
                </c:pt>
                <c:pt idx="153">
                  <c:v>34062</c:v>
                </c:pt>
                <c:pt idx="154">
                  <c:v>34063</c:v>
                </c:pt>
                <c:pt idx="155">
                  <c:v>34064</c:v>
                </c:pt>
                <c:pt idx="156">
                  <c:v>34065</c:v>
                </c:pt>
                <c:pt idx="157">
                  <c:v>34066</c:v>
                </c:pt>
                <c:pt idx="158">
                  <c:v>34067</c:v>
                </c:pt>
                <c:pt idx="159">
                  <c:v>34068</c:v>
                </c:pt>
                <c:pt idx="160">
                  <c:v>34069</c:v>
                </c:pt>
                <c:pt idx="161">
                  <c:v>34070</c:v>
                </c:pt>
                <c:pt idx="162">
                  <c:v>34071</c:v>
                </c:pt>
                <c:pt idx="163">
                  <c:v>34072</c:v>
                </c:pt>
                <c:pt idx="164">
                  <c:v>34073</c:v>
                </c:pt>
                <c:pt idx="165">
                  <c:v>34074</c:v>
                </c:pt>
                <c:pt idx="166">
                  <c:v>34075</c:v>
                </c:pt>
                <c:pt idx="167">
                  <c:v>34076</c:v>
                </c:pt>
                <c:pt idx="168">
                  <c:v>34077</c:v>
                </c:pt>
                <c:pt idx="169">
                  <c:v>34078</c:v>
                </c:pt>
                <c:pt idx="170">
                  <c:v>34079</c:v>
                </c:pt>
                <c:pt idx="171">
                  <c:v>34080</c:v>
                </c:pt>
                <c:pt idx="172">
                  <c:v>34081</c:v>
                </c:pt>
                <c:pt idx="173">
                  <c:v>34082</c:v>
                </c:pt>
                <c:pt idx="174">
                  <c:v>34083</c:v>
                </c:pt>
                <c:pt idx="175">
                  <c:v>34084</c:v>
                </c:pt>
                <c:pt idx="176">
                  <c:v>34085</c:v>
                </c:pt>
                <c:pt idx="177">
                  <c:v>34086</c:v>
                </c:pt>
                <c:pt idx="178">
                  <c:v>34087</c:v>
                </c:pt>
                <c:pt idx="179">
                  <c:v>34088</c:v>
                </c:pt>
                <c:pt idx="180">
                  <c:v>34089</c:v>
                </c:pt>
                <c:pt idx="181">
                  <c:v>34090</c:v>
                </c:pt>
                <c:pt idx="182">
                  <c:v>34091</c:v>
                </c:pt>
                <c:pt idx="183">
                  <c:v>34092</c:v>
                </c:pt>
                <c:pt idx="184">
                  <c:v>34093</c:v>
                </c:pt>
                <c:pt idx="185">
                  <c:v>34094</c:v>
                </c:pt>
                <c:pt idx="186">
                  <c:v>34095</c:v>
                </c:pt>
                <c:pt idx="187">
                  <c:v>34096</c:v>
                </c:pt>
                <c:pt idx="188">
                  <c:v>34097</c:v>
                </c:pt>
                <c:pt idx="189">
                  <c:v>34098</c:v>
                </c:pt>
                <c:pt idx="190">
                  <c:v>34099</c:v>
                </c:pt>
                <c:pt idx="191">
                  <c:v>34100</c:v>
                </c:pt>
                <c:pt idx="192">
                  <c:v>34101</c:v>
                </c:pt>
                <c:pt idx="193">
                  <c:v>34102</c:v>
                </c:pt>
                <c:pt idx="194">
                  <c:v>34103</c:v>
                </c:pt>
                <c:pt idx="195">
                  <c:v>34104</c:v>
                </c:pt>
                <c:pt idx="196">
                  <c:v>34105</c:v>
                </c:pt>
                <c:pt idx="197">
                  <c:v>34106</c:v>
                </c:pt>
                <c:pt idx="198">
                  <c:v>34107</c:v>
                </c:pt>
                <c:pt idx="199">
                  <c:v>34108</c:v>
                </c:pt>
                <c:pt idx="200">
                  <c:v>34109</c:v>
                </c:pt>
                <c:pt idx="201">
                  <c:v>34110</c:v>
                </c:pt>
                <c:pt idx="202">
                  <c:v>34111</c:v>
                </c:pt>
                <c:pt idx="203">
                  <c:v>34112</c:v>
                </c:pt>
                <c:pt idx="204">
                  <c:v>34113</c:v>
                </c:pt>
                <c:pt idx="205">
                  <c:v>34114</c:v>
                </c:pt>
                <c:pt idx="206">
                  <c:v>34115</c:v>
                </c:pt>
                <c:pt idx="207">
                  <c:v>34116</c:v>
                </c:pt>
                <c:pt idx="208">
                  <c:v>34117</c:v>
                </c:pt>
                <c:pt idx="209">
                  <c:v>34118</c:v>
                </c:pt>
                <c:pt idx="210">
                  <c:v>34119</c:v>
                </c:pt>
                <c:pt idx="211">
                  <c:v>34120</c:v>
                </c:pt>
                <c:pt idx="212">
                  <c:v>34121</c:v>
                </c:pt>
                <c:pt idx="213">
                  <c:v>34122</c:v>
                </c:pt>
                <c:pt idx="214">
                  <c:v>34123</c:v>
                </c:pt>
                <c:pt idx="215">
                  <c:v>34124</c:v>
                </c:pt>
                <c:pt idx="216">
                  <c:v>34125</c:v>
                </c:pt>
                <c:pt idx="217">
                  <c:v>34126</c:v>
                </c:pt>
                <c:pt idx="218">
                  <c:v>34127</c:v>
                </c:pt>
                <c:pt idx="219">
                  <c:v>34128</c:v>
                </c:pt>
                <c:pt idx="220">
                  <c:v>34129</c:v>
                </c:pt>
                <c:pt idx="221">
                  <c:v>34130</c:v>
                </c:pt>
                <c:pt idx="222">
                  <c:v>34131</c:v>
                </c:pt>
                <c:pt idx="223">
                  <c:v>34132</c:v>
                </c:pt>
                <c:pt idx="224">
                  <c:v>34133</c:v>
                </c:pt>
                <c:pt idx="225">
                  <c:v>34134</c:v>
                </c:pt>
                <c:pt idx="226">
                  <c:v>34135</c:v>
                </c:pt>
                <c:pt idx="227">
                  <c:v>34136</c:v>
                </c:pt>
                <c:pt idx="228">
                  <c:v>34137</c:v>
                </c:pt>
                <c:pt idx="229">
                  <c:v>34138</c:v>
                </c:pt>
                <c:pt idx="230">
                  <c:v>34139</c:v>
                </c:pt>
                <c:pt idx="231">
                  <c:v>34140</c:v>
                </c:pt>
                <c:pt idx="232">
                  <c:v>34141</c:v>
                </c:pt>
                <c:pt idx="233">
                  <c:v>34142</c:v>
                </c:pt>
                <c:pt idx="234">
                  <c:v>34143</c:v>
                </c:pt>
                <c:pt idx="235">
                  <c:v>34144</c:v>
                </c:pt>
                <c:pt idx="236">
                  <c:v>34145</c:v>
                </c:pt>
                <c:pt idx="237">
                  <c:v>34146</c:v>
                </c:pt>
                <c:pt idx="238">
                  <c:v>34147</c:v>
                </c:pt>
                <c:pt idx="239">
                  <c:v>34148</c:v>
                </c:pt>
                <c:pt idx="240">
                  <c:v>34149</c:v>
                </c:pt>
                <c:pt idx="241">
                  <c:v>34150</c:v>
                </c:pt>
                <c:pt idx="242">
                  <c:v>34151</c:v>
                </c:pt>
                <c:pt idx="243">
                  <c:v>34152</c:v>
                </c:pt>
                <c:pt idx="244">
                  <c:v>34153</c:v>
                </c:pt>
                <c:pt idx="245">
                  <c:v>34154</c:v>
                </c:pt>
                <c:pt idx="246">
                  <c:v>34155</c:v>
                </c:pt>
                <c:pt idx="247">
                  <c:v>34156</c:v>
                </c:pt>
                <c:pt idx="248">
                  <c:v>34157</c:v>
                </c:pt>
                <c:pt idx="249">
                  <c:v>34158</c:v>
                </c:pt>
                <c:pt idx="250">
                  <c:v>34159</c:v>
                </c:pt>
                <c:pt idx="251">
                  <c:v>34160</c:v>
                </c:pt>
                <c:pt idx="252">
                  <c:v>34161</c:v>
                </c:pt>
                <c:pt idx="253">
                  <c:v>34162</c:v>
                </c:pt>
                <c:pt idx="254">
                  <c:v>34163</c:v>
                </c:pt>
                <c:pt idx="255">
                  <c:v>34164</c:v>
                </c:pt>
                <c:pt idx="256">
                  <c:v>34165</c:v>
                </c:pt>
                <c:pt idx="257">
                  <c:v>34166</c:v>
                </c:pt>
                <c:pt idx="258">
                  <c:v>34167</c:v>
                </c:pt>
                <c:pt idx="259">
                  <c:v>34168</c:v>
                </c:pt>
                <c:pt idx="260">
                  <c:v>34169</c:v>
                </c:pt>
                <c:pt idx="261">
                  <c:v>34170</c:v>
                </c:pt>
                <c:pt idx="262">
                  <c:v>34171</c:v>
                </c:pt>
                <c:pt idx="263">
                  <c:v>34172</c:v>
                </c:pt>
                <c:pt idx="264">
                  <c:v>34173</c:v>
                </c:pt>
                <c:pt idx="265">
                  <c:v>34174</c:v>
                </c:pt>
                <c:pt idx="266">
                  <c:v>34175</c:v>
                </c:pt>
                <c:pt idx="267">
                  <c:v>34176</c:v>
                </c:pt>
                <c:pt idx="268">
                  <c:v>34177</c:v>
                </c:pt>
                <c:pt idx="269">
                  <c:v>34178</c:v>
                </c:pt>
                <c:pt idx="270">
                  <c:v>34179</c:v>
                </c:pt>
                <c:pt idx="271">
                  <c:v>34180</c:v>
                </c:pt>
                <c:pt idx="272">
                  <c:v>34181</c:v>
                </c:pt>
                <c:pt idx="273">
                  <c:v>34182</c:v>
                </c:pt>
                <c:pt idx="274">
                  <c:v>34183</c:v>
                </c:pt>
                <c:pt idx="275">
                  <c:v>34184</c:v>
                </c:pt>
                <c:pt idx="276">
                  <c:v>34185</c:v>
                </c:pt>
                <c:pt idx="277">
                  <c:v>34186</c:v>
                </c:pt>
                <c:pt idx="278">
                  <c:v>34187</c:v>
                </c:pt>
                <c:pt idx="279">
                  <c:v>34188</c:v>
                </c:pt>
                <c:pt idx="280">
                  <c:v>34189</c:v>
                </c:pt>
                <c:pt idx="281">
                  <c:v>34190</c:v>
                </c:pt>
                <c:pt idx="282">
                  <c:v>34191</c:v>
                </c:pt>
                <c:pt idx="283">
                  <c:v>34192</c:v>
                </c:pt>
                <c:pt idx="284">
                  <c:v>34193</c:v>
                </c:pt>
                <c:pt idx="285">
                  <c:v>34194</c:v>
                </c:pt>
                <c:pt idx="286">
                  <c:v>34195</c:v>
                </c:pt>
                <c:pt idx="287">
                  <c:v>34196</c:v>
                </c:pt>
                <c:pt idx="288">
                  <c:v>34197</c:v>
                </c:pt>
                <c:pt idx="289">
                  <c:v>34198</c:v>
                </c:pt>
                <c:pt idx="290">
                  <c:v>34199</c:v>
                </c:pt>
                <c:pt idx="291">
                  <c:v>34200</c:v>
                </c:pt>
                <c:pt idx="292">
                  <c:v>34201</c:v>
                </c:pt>
                <c:pt idx="293">
                  <c:v>34202</c:v>
                </c:pt>
                <c:pt idx="294">
                  <c:v>34203</c:v>
                </c:pt>
                <c:pt idx="295">
                  <c:v>34204</c:v>
                </c:pt>
                <c:pt idx="296">
                  <c:v>34205</c:v>
                </c:pt>
                <c:pt idx="297">
                  <c:v>34206</c:v>
                </c:pt>
                <c:pt idx="298">
                  <c:v>34207</c:v>
                </c:pt>
                <c:pt idx="299">
                  <c:v>34208</c:v>
                </c:pt>
                <c:pt idx="300">
                  <c:v>34209</c:v>
                </c:pt>
                <c:pt idx="301">
                  <c:v>34210</c:v>
                </c:pt>
                <c:pt idx="302">
                  <c:v>34211</c:v>
                </c:pt>
                <c:pt idx="303">
                  <c:v>34212</c:v>
                </c:pt>
                <c:pt idx="304">
                  <c:v>34213</c:v>
                </c:pt>
                <c:pt idx="305">
                  <c:v>34214</c:v>
                </c:pt>
                <c:pt idx="306">
                  <c:v>34215</c:v>
                </c:pt>
                <c:pt idx="307">
                  <c:v>34216</c:v>
                </c:pt>
                <c:pt idx="308">
                  <c:v>34217</c:v>
                </c:pt>
                <c:pt idx="309">
                  <c:v>34218</c:v>
                </c:pt>
                <c:pt idx="310">
                  <c:v>34219</c:v>
                </c:pt>
                <c:pt idx="311">
                  <c:v>34220</c:v>
                </c:pt>
                <c:pt idx="312">
                  <c:v>34221</c:v>
                </c:pt>
                <c:pt idx="313">
                  <c:v>34222</c:v>
                </c:pt>
                <c:pt idx="314">
                  <c:v>34223</c:v>
                </c:pt>
                <c:pt idx="315">
                  <c:v>34224</c:v>
                </c:pt>
                <c:pt idx="316">
                  <c:v>34225</c:v>
                </c:pt>
                <c:pt idx="317">
                  <c:v>34226</c:v>
                </c:pt>
                <c:pt idx="318">
                  <c:v>34227</c:v>
                </c:pt>
                <c:pt idx="319">
                  <c:v>34228</c:v>
                </c:pt>
                <c:pt idx="320">
                  <c:v>34229</c:v>
                </c:pt>
                <c:pt idx="321">
                  <c:v>34230</c:v>
                </c:pt>
                <c:pt idx="322">
                  <c:v>34231</c:v>
                </c:pt>
                <c:pt idx="323">
                  <c:v>34232</c:v>
                </c:pt>
                <c:pt idx="324">
                  <c:v>34233</c:v>
                </c:pt>
                <c:pt idx="325">
                  <c:v>34234</c:v>
                </c:pt>
                <c:pt idx="326">
                  <c:v>34235</c:v>
                </c:pt>
                <c:pt idx="327">
                  <c:v>34236</c:v>
                </c:pt>
                <c:pt idx="328">
                  <c:v>34237</c:v>
                </c:pt>
                <c:pt idx="329">
                  <c:v>34238</c:v>
                </c:pt>
                <c:pt idx="330">
                  <c:v>34239</c:v>
                </c:pt>
                <c:pt idx="331">
                  <c:v>34240</c:v>
                </c:pt>
                <c:pt idx="332">
                  <c:v>34241</c:v>
                </c:pt>
                <c:pt idx="333">
                  <c:v>34242</c:v>
                </c:pt>
                <c:pt idx="334">
                  <c:v>34243</c:v>
                </c:pt>
                <c:pt idx="335">
                  <c:v>34244</c:v>
                </c:pt>
                <c:pt idx="336">
                  <c:v>34245</c:v>
                </c:pt>
                <c:pt idx="337">
                  <c:v>34246</c:v>
                </c:pt>
                <c:pt idx="338">
                  <c:v>34247</c:v>
                </c:pt>
                <c:pt idx="339">
                  <c:v>34248</c:v>
                </c:pt>
                <c:pt idx="340">
                  <c:v>34249</c:v>
                </c:pt>
                <c:pt idx="341">
                  <c:v>34250</c:v>
                </c:pt>
                <c:pt idx="342">
                  <c:v>34251</c:v>
                </c:pt>
                <c:pt idx="343">
                  <c:v>34252</c:v>
                </c:pt>
                <c:pt idx="344">
                  <c:v>34253</c:v>
                </c:pt>
                <c:pt idx="345">
                  <c:v>34254</c:v>
                </c:pt>
                <c:pt idx="346">
                  <c:v>34255</c:v>
                </c:pt>
                <c:pt idx="347">
                  <c:v>34256</c:v>
                </c:pt>
                <c:pt idx="348">
                  <c:v>34257</c:v>
                </c:pt>
                <c:pt idx="349">
                  <c:v>34258</c:v>
                </c:pt>
                <c:pt idx="350">
                  <c:v>34259</c:v>
                </c:pt>
                <c:pt idx="351">
                  <c:v>34260</c:v>
                </c:pt>
                <c:pt idx="352">
                  <c:v>34261</c:v>
                </c:pt>
                <c:pt idx="353">
                  <c:v>34262</c:v>
                </c:pt>
                <c:pt idx="354">
                  <c:v>34263</c:v>
                </c:pt>
                <c:pt idx="355">
                  <c:v>34264</c:v>
                </c:pt>
                <c:pt idx="356">
                  <c:v>34265</c:v>
                </c:pt>
                <c:pt idx="357">
                  <c:v>34266</c:v>
                </c:pt>
                <c:pt idx="358">
                  <c:v>34267</c:v>
                </c:pt>
                <c:pt idx="359">
                  <c:v>34268</c:v>
                </c:pt>
                <c:pt idx="360">
                  <c:v>34269</c:v>
                </c:pt>
                <c:pt idx="361">
                  <c:v>34270</c:v>
                </c:pt>
                <c:pt idx="362">
                  <c:v>34271</c:v>
                </c:pt>
                <c:pt idx="363">
                  <c:v>34272</c:v>
                </c:pt>
                <c:pt idx="364">
                  <c:v>34273</c:v>
                </c:pt>
              </c:numCache>
            </c:numRef>
          </c:cat>
          <c:val>
            <c:numRef>
              <c:f>[1]STORAGE!$N$2:$N$366</c:f>
              <c:numCache>
                <c:formatCode>General</c:formatCode>
                <c:ptCount val="365"/>
                <c:pt idx="0">
                  <c:v>70000</c:v>
                </c:pt>
                <c:pt idx="1">
                  <c:v>70000</c:v>
                </c:pt>
                <c:pt idx="2">
                  <c:v>70000</c:v>
                </c:pt>
                <c:pt idx="3">
                  <c:v>70000</c:v>
                </c:pt>
                <c:pt idx="4">
                  <c:v>70000</c:v>
                </c:pt>
                <c:pt idx="5">
                  <c:v>70000</c:v>
                </c:pt>
                <c:pt idx="6">
                  <c:v>70000</c:v>
                </c:pt>
                <c:pt idx="7">
                  <c:v>70000</c:v>
                </c:pt>
                <c:pt idx="8">
                  <c:v>70000</c:v>
                </c:pt>
                <c:pt idx="9">
                  <c:v>70000</c:v>
                </c:pt>
                <c:pt idx="10">
                  <c:v>70000</c:v>
                </c:pt>
                <c:pt idx="11">
                  <c:v>70000</c:v>
                </c:pt>
                <c:pt idx="12">
                  <c:v>70000</c:v>
                </c:pt>
                <c:pt idx="13">
                  <c:v>70000</c:v>
                </c:pt>
                <c:pt idx="14">
                  <c:v>70000</c:v>
                </c:pt>
                <c:pt idx="15">
                  <c:v>70000</c:v>
                </c:pt>
                <c:pt idx="16">
                  <c:v>70000</c:v>
                </c:pt>
                <c:pt idx="17">
                  <c:v>70000</c:v>
                </c:pt>
                <c:pt idx="18">
                  <c:v>70000</c:v>
                </c:pt>
                <c:pt idx="19">
                  <c:v>70000</c:v>
                </c:pt>
                <c:pt idx="20">
                  <c:v>70000</c:v>
                </c:pt>
                <c:pt idx="21">
                  <c:v>70000</c:v>
                </c:pt>
                <c:pt idx="22">
                  <c:v>70000</c:v>
                </c:pt>
                <c:pt idx="23">
                  <c:v>70000</c:v>
                </c:pt>
                <c:pt idx="24">
                  <c:v>70000</c:v>
                </c:pt>
                <c:pt idx="25">
                  <c:v>70000</c:v>
                </c:pt>
                <c:pt idx="26">
                  <c:v>70000</c:v>
                </c:pt>
                <c:pt idx="27">
                  <c:v>70000</c:v>
                </c:pt>
                <c:pt idx="28">
                  <c:v>70000</c:v>
                </c:pt>
                <c:pt idx="29">
                  <c:v>70000</c:v>
                </c:pt>
                <c:pt idx="30">
                  <c:v>70000</c:v>
                </c:pt>
                <c:pt idx="31">
                  <c:v>70000</c:v>
                </c:pt>
                <c:pt idx="32">
                  <c:v>70000</c:v>
                </c:pt>
                <c:pt idx="33">
                  <c:v>70000</c:v>
                </c:pt>
                <c:pt idx="34">
                  <c:v>70000</c:v>
                </c:pt>
                <c:pt idx="35">
                  <c:v>70000</c:v>
                </c:pt>
                <c:pt idx="36">
                  <c:v>70000</c:v>
                </c:pt>
                <c:pt idx="37">
                  <c:v>70000</c:v>
                </c:pt>
                <c:pt idx="38">
                  <c:v>70000</c:v>
                </c:pt>
                <c:pt idx="39">
                  <c:v>70000</c:v>
                </c:pt>
                <c:pt idx="40">
                  <c:v>70000</c:v>
                </c:pt>
                <c:pt idx="41">
                  <c:v>70000</c:v>
                </c:pt>
                <c:pt idx="42">
                  <c:v>70000</c:v>
                </c:pt>
                <c:pt idx="43">
                  <c:v>70000</c:v>
                </c:pt>
                <c:pt idx="44">
                  <c:v>70000</c:v>
                </c:pt>
                <c:pt idx="45">
                  <c:v>70000</c:v>
                </c:pt>
                <c:pt idx="46">
                  <c:v>70000</c:v>
                </c:pt>
                <c:pt idx="47">
                  <c:v>70000</c:v>
                </c:pt>
                <c:pt idx="48">
                  <c:v>70000</c:v>
                </c:pt>
                <c:pt idx="49">
                  <c:v>70000</c:v>
                </c:pt>
                <c:pt idx="50">
                  <c:v>70000</c:v>
                </c:pt>
                <c:pt idx="51">
                  <c:v>70000</c:v>
                </c:pt>
                <c:pt idx="52">
                  <c:v>70000</c:v>
                </c:pt>
                <c:pt idx="53">
                  <c:v>70000</c:v>
                </c:pt>
                <c:pt idx="54">
                  <c:v>70000</c:v>
                </c:pt>
                <c:pt idx="55">
                  <c:v>70000</c:v>
                </c:pt>
                <c:pt idx="56">
                  <c:v>70000</c:v>
                </c:pt>
                <c:pt idx="57">
                  <c:v>70000</c:v>
                </c:pt>
                <c:pt idx="58">
                  <c:v>70000</c:v>
                </c:pt>
                <c:pt idx="59">
                  <c:v>70000</c:v>
                </c:pt>
                <c:pt idx="60">
                  <c:v>70000</c:v>
                </c:pt>
                <c:pt idx="61">
                  <c:v>70000</c:v>
                </c:pt>
                <c:pt idx="62">
                  <c:v>70000</c:v>
                </c:pt>
                <c:pt idx="63">
                  <c:v>70000</c:v>
                </c:pt>
                <c:pt idx="64">
                  <c:v>70000</c:v>
                </c:pt>
                <c:pt idx="65">
                  <c:v>70000</c:v>
                </c:pt>
                <c:pt idx="66">
                  <c:v>70000</c:v>
                </c:pt>
                <c:pt idx="67">
                  <c:v>70000</c:v>
                </c:pt>
                <c:pt idx="68">
                  <c:v>70000</c:v>
                </c:pt>
                <c:pt idx="69">
                  <c:v>70000</c:v>
                </c:pt>
                <c:pt idx="70">
                  <c:v>70000</c:v>
                </c:pt>
                <c:pt idx="71">
                  <c:v>70000</c:v>
                </c:pt>
                <c:pt idx="72">
                  <c:v>70000</c:v>
                </c:pt>
                <c:pt idx="73">
                  <c:v>70000</c:v>
                </c:pt>
                <c:pt idx="74">
                  <c:v>70000</c:v>
                </c:pt>
                <c:pt idx="75">
                  <c:v>70000</c:v>
                </c:pt>
                <c:pt idx="76">
                  <c:v>70000</c:v>
                </c:pt>
                <c:pt idx="77">
                  <c:v>70000</c:v>
                </c:pt>
                <c:pt idx="78">
                  <c:v>70000</c:v>
                </c:pt>
                <c:pt idx="79">
                  <c:v>70000</c:v>
                </c:pt>
                <c:pt idx="80">
                  <c:v>70000</c:v>
                </c:pt>
                <c:pt idx="81">
                  <c:v>70000</c:v>
                </c:pt>
                <c:pt idx="82">
                  <c:v>70000</c:v>
                </c:pt>
                <c:pt idx="83">
                  <c:v>70000</c:v>
                </c:pt>
                <c:pt idx="84">
                  <c:v>70000</c:v>
                </c:pt>
                <c:pt idx="85">
                  <c:v>70000</c:v>
                </c:pt>
                <c:pt idx="86">
                  <c:v>70000</c:v>
                </c:pt>
                <c:pt idx="87">
                  <c:v>70000</c:v>
                </c:pt>
                <c:pt idx="88">
                  <c:v>70000</c:v>
                </c:pt>
                <c:pt idx="89">
                  <c:v>70000</c:v>
                </c:pt>
                <c:pt idx="90">
                  <c:v>70000</c:v>
                </c:pt>
                <c:pt idx="91">
                  <c:v>70000</c:v>
                </c:pt>
                <c:pt idx="92">
                  <c:v>70000</c:v>
                </c:pt>
                <c:pt idx="93">
                  <c:v>70000</c:v>
                </c:pt>
                <c:pt idx="94">
                  <c:v>70000</c:v>
                </c:pt>
                <c:pt idx="95">
                  <c:v>70000</c:v>
                </c:pt>
                <c:pt idx="96">
                  <c:v>70000</c:v>
                </c:pt>
                <c:pt idx="97">
                  <c:v>70000</c:v>
                </c:pt>
                <c:pt idx="98">
                  <c:v>70000</c:v>
                </c:pt>
                <c:pt idx="99">
                  <c:v>70000</c:v>
                </c:pt>
                <c:pt idx="100">
                  <c:v>70000</c:v>
                </c:pt>
                <c:pt idx="101">
                  <c:v>70000</c:v>
                </c:pt>
                <c:pt idx="102">
                  <c:v>70000</c:v>
                </c:pt>
                <c:pt idx="103">
                  <c:v>70000</c:v>
                </c:pt>
                <c:pt idx="104">
                  <c:v>70000</c:v>
                </c:pt>
                <c:pt idx="105">
                  <c:v>70000</c:v>
                </c:pt>
                <c:pt idx="106">
                  <c:v>70000</c:v>
                </c:pt>
                <c:pt idx="107">
                  <c:v>70000</c:v>
                </c:pt>
                <c:pt idx="108">
                  <c:v>70000</c:v>
                </c:pt>
                <c:pt idx="109">
                  <c:v>70000</c:v>
                </c:pt>
                <c:pt idx="110">
                  <c:v>70000</c:v>
                </c:pt>
                <c:pt idx="111">
                  <c:v>70000</c:v>
                </c:pt>
                <c:pt idx="112">
                  <c:v>70000</c:v>
                </c:pt>
                <c:pt idx="113">
                  <c:v>70000</c:v>
                </c:pt>
                <c:pt idx="114">
                  <c:v>70000</c:v>
                </c:pt>
                <c:pt idx="115">
                  <c:v>70000</c:v>
                </c:pt>
                <c:pt idx="116">
                  <c:v>70000</c:v>
                </c:pt>
                <c:pt idx="117">
                  <c:v>70000</c:v>
                </c:pt>
                <c:pt idx="118">
                  <c:v>70000</c:v>
                </c:pt>
                <c:pt idx="119">
                  <c:v>70000</c:v>
                </c:pt>
                <c:pt idx="120">
                  <c:v>70000</c:v>
                </c:pt>
                <c:pt idx="121">
                  <c:v>70000</c:v>
                </c:pt>
                <c:pt idx="122">
                  <c:v>70000</c:v>
                </c:pt>
                <c:pt idx="123">
                  <c:v>70000</c:v>
                </c:pt>
                <c:pt idx="124">
                  <c:v>70000</c:v>
                </c:pt>
                <c:pt idx="125">
                  <c:v>70000</c:v>
                </c:pt>
                <c:pt idx="126">
                  <c:v>70000</c:v>
                </c:pt>
                <c:pt idx="127">
                  <c:v>70000</c:v>
                </c:pt>
                <c:pt idx="128">
                  <c:v>70000</c:v>
                </c:pt>
                <c:pt idx="129">
                  <c:v>70000</c:v>
                </c:pt>
                <c:pt idx="130">
                  <c:v>70000</c:v>
                </c:pt>
                <c:pt idx="131">
                  <c:v>70000</c:v>
                </c:pt>
                <c:pt idx="132">
                  <c:v>70000</c:v>
                </c:pt>
                <c:pt idx="133">
                  <c:v>70000</c:v>
                </c:pt>
                <c:pt idx="134">
                  <c:v>70000</c:v>
                </c:pt>
                <c:pt idx="135">
                  <c:v>70000</c:v>
                </c:pt>
                <c:pt idx="136">
                  <c:v>70000</c:v>
                </c:pt>
                <c:pt idx="137">
                  <c:v>70000</c:v>
                </c:pt>
                <c:pt idx="138">
                  <c:v>70000</c:v>
                </c:pt>
                <c:pt idx="139">
                  <c:v>70000</c:v>
                </c:pt>
                <c:pt idx="140">
                  <c:v>70000</c:v>
                </c:pt>
                <c:pt idx="141">
                  <c:v>70000</c:v>
                </c:pt>
                <c:pt idx="142">
                  <c:v>70000</c:v>
                </c:pt>
                <c:pt idx="143">
                  <c:v>70000</c:v>
                </c:pt>
                <c:pt idx="144">
                  <c:v>70000</c:v>
                </c:pt>
                <c:pt idx="145">
                  <c:v>70000</c:v>
                </c:pt>
                <c:pt idx="146">
                  <c:v>70000</c:v>
                </c:pt>
                <c:pt idx="147">
                  <c:v>70000</c:v>
                </c:pt>
                <c:pt idx="148">
                  <c:v>70000</c:v>
                </c:pt>
                <c:pt idx="149">
                  <c:v>70000</c:v>
                </c:pt>
                <c:pt idx="150">
                  <c:v>70000</c:v>
                </c:pt>
                <c:pt idx="151">
                  <c:v>70000</c:v>
                </c:pt>
                <c:pt idx="152">
                  <c:v>70000</c:v>
                </c:pt>
                <c:pt idx="153">
                  <c:v>70000</c:v>
                </c:pt>
                <c:pt idx="154">
                  <c:v>70000</c:v>
                </c:pt>
                <c:pt idx="155">
                  <c:v>70000</c:v>
                </c:pt>
                <c:pt idx="156">
                  <c:v>70000</c:v>
                </c:pt>
                <c:pt idx="157">
                  <c:v>70000</c:v>
                </c:pt>
                <c:pt idx="158">
                  <c:v>70000</c:v>
                </c:pt>
                <c:pt idx="159">
                  <c:v>70000</c:v>
                </c:pt>
                <c:pt idx="160">
                  <c:v>70000</c:v>
                </c:pt>
                <c:pt idx="161">
                  <c:v>70000</c:v>
                </c:pt>
                <c:pt idx="162">
                  <c:v>70000</c:v>
                </c:pt>
                <c:pt idx="163">
                  <c:v>70000</c:v>
                </c:pt>
                <c:pt idx="164">
                  <c:v>70000</c:v>
                </c:pt>
                <c:pt idx="165">
                  <c:v>70000</c:v>
                </c:pt>
                <c:pt idx="166">
                  <c:v>70000</c:v>
                </c:pt>
                <c:pt idx="167">
                  <c:v>70000</c:v>
                </c:pt>
                <c:pt idx="168">
                  <c:v>70000</c:v>
                </c:pt>
                <c:pt idx="169">
                  <c:v>70000</c:v>
                </c:pt>
                <c:pt idx="170">
                  <c:v>70000</c:v>
                </c:pt>
                <c:pt idx="171">
                  <c:v>70000</c:v>
                </c:pt>
                <c:pt idx="172">
                  <c:v>70000</c:v>
                </c:pt>
                <c:pt idx="173">
                  <c:v>70000</c:v>
                </c:pt>
                <c:pt idx="174">
                  <c:v>70000</c:v>
                </c:pt>
                <c:pt idx="175">
                  <c:v>70000</c:v>
                </c:pt>
                <c:pt idx="176">
                  <c:v>70000</c:v>
                </c:pt>
                <c:pt idx="177">
                  <c:v>70000</c:v>
                </c:pt>
                <c:pt idx="178">
                  <c:v>70000</c:v>
                </c:pt>
                <c:pt idx="179">
                  <c:v>70000</c:v>
                </c:pt>
                <c:pt idx="180">
                  <c:v>70000</c:v>
                </c:pt>
                <c:pt idx="181">
                  <c:v>70000</c:v>
                </c:pt>
                <c:pt idx="182">
                  <c:v>70000</c:v>
                </c:pt>
                <c:pt idx="183">
                  <c:v>70000</c:v>
                </c:pt>
                <c:pt idx="184">
                  <c:v>70000</c:v>
                </c:pt>
                <c:pt idx="185">
                  <c:v>70000</c:v>
                </c:pt>
                <c:pt idx="186">
                  <c:v>70000</c:v>
                </c:pt>
                <c:pt idx="187">
                  <c:v>70000</c:v>
                </c:pt>
                <c:pt idx="188">
                  <c:v>70000</c:v>
                </c:pt>
                <c:pt idx="189">
                  <c:v>70000</c:v>
                </c:pt>
                <c:pt idx="190">
                  <c:v>70000</c:v>
                </c:pt>
                <c:pt idx="191">
                  <c:v>70000</c:v>
                </c:pt>
                <c:pt idx="192">
                  <c:v>70000</c:v>
                </c:pt>
                <c:pt idx="193">
                  <c:v>70000</c:v>
                </c:pt>
                <c:pt idx="194">
                  <c:v>70000</c:v>
                </c:pt>
                <c:pt idx="195">
                  <c:v>70000</c:v>
                </c:pt>
                <c:pt idx="196">
                  <c:v>70000</c:v>
                </c:pt>
                <c:pt idx="197">
                  <c:v>70000</c:v>
                </c:pt>
                <c:pt idx="198">
                  <c:v>70000</c:v>
                </c:pt>
                <c:pt idx="199">
                  <c:v>70000</c:v>
                </c:pt>
                <c:pt idx="200">
                  <c:v>70000</c:v>
                </c:pt>
                <c:pt idx="201">
                  <c:v>70000</c:v>
                </c:pt>
                <c:pt idx="202">
                  <c:v>70000</c:v>
                </c:pt>
                <c:pt idx="203">
                  <c:v>70000</c:v>
                </c:pt>
                <c:pt idx="204">
                  <c:v>70000</c:v>
                </c:pt>
                <c:pt idx="205">
                  <c:v>70000</c:v>
                </c:pt>
                <c:pt idx="206">
                  <c:v>70000</c:v>
                </c:pt>
                <c:pt idx="207">
                  <c:v>70000</c:v>
                </c:pt>
                <c:pt idx="208">
                  <c:v>70000</c:v>
                </c:pt>
                <c:pt idx="209">
                  <c:v>70000</c:v>
                </c:pt>
                <c:pt idx="210">
                  <c:v>70000</c:v>
                </c:pt>
                <c:pt idx="211">
                  <c:v>70000</c:v>
                </c:pt>
                <c:pt idx="212">
                  <c:v>70000</c:v>
                </c:pt>
                <c:pt idx="213">
                  <c:v>70000</c:v>
                </c:pt>
                <c:pt idx="214">
                  <c:v>70000</c:v>
                </c:pt>
                <c:pt idx="215">
                  <c:v>70000</c:v>
                </c:pt>
                <c:pt idx="216">
                  <c:v>70000</c:v>
                </c:pt>
                <c:pt idx="217">
                  <c:v>70000</c:v>
                </c:pt>
                <c:pt idx="218">
                  <c:v>70000</c:v>
                </c:pt>
                <c:pt idx="219">
                  <c:v>70000</c:v>
                </c:pt>
                <c:pt idx="220">
                  <c:v>70000</c:v>
                </c:pt>
                <c:pt idx="221">
                  <c:v>70000</c:v>
                </c:pt>
                <c:pt idx="222">
                  <c:v>70000</c:v>
                </c:pt>
                <c:pt idx="223">
                  <c:v>70000</c:v>
                </c:pt>
                <c:pt idx="224">
                  <c:v>70000</c:v>
                </c:pt>
                <c:pt idx="225">
                  <c:v>70000</c:v>
                </c:pt>
                <c:pt idx="226">
                  <c:v>70000</c:v>
                </c:pt>
                <c:pt idx="227">
                  <c:v>70000</c:v>
                </c:pt>
                <c:pt idx="228">
                  <c:v>70000</c:v>
                </c:pt>
                <c:pt idx="229">
                  <c:v>70000</c:v>
                </c:pt>
                <c:pt idx="230">
                  <c:v>70000</c:v>
                </c:pt>
                <c:pt idx="231">
                  <c:v>70000</c:v>
                </c:pt>
                <c:pt idx="232">
                  <c:v>70000</c:v>
                </c:pt>
                <c:pt idx="233">
                  <c:v>70000</c:v>
                </c:pt>
                <c:pt idx="234">
                  <c:v>70000</c:v>
                </c:pt>
                <c:pt idx="235">
                  <c:v>70000</c:v>
                </c:pt>
                <c:pt idx="236">
                  <c:v>70000</c:v>
                </c:pt>
                <c:pt idx="237">
                  <c:v>70000</c:v>
                </c:pt>
                <c:pt idx="238">
                  <c:v>70000</c:v>
                </c:pt>
                <c:pt idx="239">
                  <c:v>70000</c:v>
                </c:pt>
                <c:pt idx="240">
                  <c:v>70000</c:v>
                </c:pt>
                <c:pt idx="241">
                  <c:v>70000</c:v>
                </c:pt>
                <c:pt idx="242">
                  <c:v>70000</c:v>
                </c:pt>
                <c:pt idx="243">
                  <c:v>70000</c:v>
                </c:pt>
                <c:pt idx="244">
                  <c:v>70000</c:v>
                </c:pt>
                <c:pt idx="245">
                  <c:v>70000</c:v>
                </c:pt>
                <c:pt idx="246">
                  <c:v>70000</c:v>
                </c:pt>
                <c:pt idx="247">
                  <c:v>70000</c:v>
                </c:pt>
                <c:pt idx="248">
                  <c:v>70000</c:v>
                </c:pt>
                <c:pt idx="249">
                  <c:v>70000</c:v>
                </c:pt>
                <c:pt idx="250">
                  <c:v>70000</c:v>
                </c:pt>
                <c:pt idx="251">
                  <c:v>70000</c:v>
                </c:pt>
                <c:pt idx="252">
                  <c:v>70000</c:v>
                </c:pt>
                <c:pt idx="253">
                  <c:v>70000</c:v>
                </c:pt>
                <c:pt idx="254">
                  <c:v>70000</c:v>
                </c:pt>
                <c:pt idx="255">
                  <c:v>70000</c:v>
                </c:pt>
                <c:pt idx="256">
                  <c:v>70000</c:v>
                </c:pt>
                <c:pt idx="257">
                  <c:v>70000</c:v>
                </c:pt>
                <c:pt idx="258">
                  <c:v>70000</c:v>
                </c:pt>
                <c:pt idx="259">
                  <c:v>70000</c:v>
                </c:pt>
                <c:pt idx="260">
                  <c:v>70000</c:v>
                </c:pt>
                <c:pt idx="261">
                  <c:v>70000</c:v>
                </c:pt>
                <c:pt idx="262">
                  <c:v>70000</c:v>
                </c:pt>
                <c:pt idx="263">
                  <c:v>70000</c:v>
                </c:pt>
                <c:pt idx="264">
                  <c:v>70000</c:v>
                </c:pt>
                <c:pt idx="265">
                  <c:v>70000</c:v>
                </c:pt>
                <c:pt idx="266">
                  <c:v>70000</c:v>
                </c:pt>
                <c:pt idx="267">
                  <c:v>70000</c:v>
                </c:pt>
                <c:pt idx="268">
                  <c:v>70000</c:v>
                </c:pt>
                <c:pt idx="269">
                  <c:v>70000</c:v>
                </c:pt>
                <c:pt idx="270">
                  <c:v>70000</c:v>
                </c:pt>
                <c:pt idx="271">
                  <c:v>70000</c:v>
                </c:pt>
                <c:pt idx="272">
                  <c:v>70000</c:v>
                </c:pt>
                <c:pt idx="273">
                  <c:v>70000</c:v>
                </c:pt>
                <c:pt idx="274">
                  <c:v>70000</c:v>
                </c:pt>
                <c:pt idx="275">
                  <c:v>70000</c:v>
                </c:pt>
                <c:pt idx="276">
                  <c:v>70000</c:v>
                </c:pt>
                <c:pt idx="277">
                  <c:v>70000</c:v>
                </c:pt>
                <c:pt idx="278">
                  <c:v>70000</c:v>
                </c:pt>
                <c:pt idx="279">
                  <c:v>70000</c:v>
                </c:pt>
                <c:pt idx="280">
                  <c:v>70000</c:v>
                </c:pt>
                <c:pt idx="281">
                  <c:v>70000</c:v>
                </c:pt>
                <c:pt idx="282">
                  <c:v>70000</c:v>
                </c:pt>
                <c:pt idx="283">
                  <c:v>70000</c:v>
                </c:pt>
                <c:pt idx="284">
                  <c:v>70000</c:v>
                </c:pt>
                <c:pt idx="285">
                  <c:v>70000</c:v>
                </c:pt>
                <c:pt idx="286">
                  <c:v>70000</c:v>
                </c:pt>
                <c:pt idx="287">
                  <c:v>70000</c:v>
                </c:pt>
                <c:pt idx="288">
                  <c:v>70000</c:v>
                </c:pt>
                <c:pt idx="289">
                  <c:v>70000</c:v>
                </c:pt>
                <c:pt idx="290">
                  <c:v>70000</c:v>
                </c:pt>
                <c:pt idx="291">
                  <c:v>70000</c:v>
                </c:pt>
                <c:pt idx="292">
                  <c:v>70000</c:v>
                </c:pt>
                <c:pt idx="293">
                  <c:v>70000</c:v>
                </c:pt>
                <c:pt idx="294">
                  <c:v>70000</c:v>
                </c:pt>
                <c:pt idx="295">
                  <c:v>70000</c:v>
                </c:pt>
                <c:pt idx="296">
                  <c:v>70000</c:v>
                </c:pt>
                <c:pt idx="297">
                  <c:v>70000</c:v>
                </c:pt>
                <c:pt idx="298">
                  <c:v>70000</c:v>
                </c:pt>
                <c:pt idx="299">
                  <c:v>70000</c:v>
                </c:pt>
                <c:pt idx="300">
                  <c:v>70000</c:v>
                </c:pt>
                <c:pt idx="301">
                  <c:v>70000</c:v>
                </c:pt>
                <c:pt idx="302">
                  <c:v>70000</c:v>
                </c:pt>
                <c:pt idx="303">
                  <c:v>70000</c:v>
                </c:pt>
                <c:pt idx="304">
                  <c:v>70000</c:v>
                </c:pt>
                <c:pt idx="305">
                  <c:v>70000</c:v>
                </c:pt>
                <c:pt idx="306">
                  <c:v>70000</c:v>
                </c:pt>
                <c:pt idx="307">
                  <c:v>70000</c:v>
                </c:pt>
                <c:pt idx="308">
                  <c:v>70000</c:v>
                </c:pt>
                <c:pt idx="309">
                  <c:v>70000</c:v>
                </c:pt>
                <c:pt idx="310">
                  <c:v>70000</c:v>
                </c:pt>
                <c:pt idx="311">
                  <c:v>70000</c:v>
                </c:pt>
                <c:pt idx="312">
                  <c:v>70000</c:v>
                </c:pt>
                <c:pt idx="313">
                  <c:v>70000</c:v>
                </c:pt>
                <c:pt idx="314">
                  <c:v>70000</c:v>
                </c:pt>
                <c:pt idx="315">
                  <c:v>70000</c:v>
                </c:pt>
                <c:pt idx="316">
                  <c:v>70000</c:v>
                </c:pt>
                <c:pt idx="317">
                  <c:v>70000</c:v>
                </c:pt>
                <c:pt idx="318">
                  <c:v>70000</c:v>
                </c:pt>
                <c:pt idx="319">
                  <c:v>70000</c:v>
                </c:pt>
                <c:pt idx="320">
                  <c:v>70000</c:v>
                </c:pt>
                <c:pt idx="321">
                  <c:v>70000</c:v>
                </c:pt>
                <c:pt idx="322">
                  <c:v>70000</c:v>
                </c:pt>
                <c:pt idx="323">
                  <c:v>70000</c:v>
                </c:pt>
                <c:pt idx="324">
                  <c:v>70000</c:v>
                </c:pt>
                <c:pt idx="325">
                  <c:v>70000</c:v>
                </c:pt>
                <c:pt idx="326">
                  <c:v>70000</c:v>
                </c:pt>
                <c:pt idx="327">
                  <c:v>70000</c:v>
                </c:pt>
                <c:pt idx="328">
                  <c:v>70000</c:v>
                </c:pt>
                <c:pt idx="329">
                  <c:v>70000</c:v>
                </c:pt>
                <c:pt idx="330">
                  <c:v>70000</c:v>
                </c:pt>
                <c:pt idx="331">
                  <c:v>70000</c:v>
                </c:pt>
                <c:pt idx="332">
                  <c:v>70000</c:v>
                </c:pt>
                <c:pt idx="333">
                  <c:v>70000</c:v>
                </c:pt>
                <c:pt idx="334">
                  <c:v>70000</c:v>
                </c:pt>
                <c:pt idx="335">
                  <c:v>70000</c:v>
                </c:pt>
                <c:pt idx="336">
                  <c:v>70000</c:v>
                </c:pt>
                <c:pt idx="337">
                  <c:v>70000</c:v>
                </c:pt>
                <c:pt idx="338">
                  <c:v>70000</c:v>
                </c:pt>
                <c:pt idx="339">
                  <c:v>70000</c:v>
                </c:pt>
                <c:pt idx="340">
                  <c:v>70000</c:v>
                </c:pt>
                <c:pt idx="341">
                  <c:v>70000</c:v>
                </c:pt>
                <c:pt idx="342">
                  <c:v>70000</c:v>
                </c:pt>
                <c:pt idx="343">
                  <c:v>70000</c:v>
                </c:pt>
                <c:pt idx="344">
                  <c:v>70000</c:v>
                </c:pt>
                <c:pt idx="345">
                  <c:v>70000</c:v>
                </c:pt>
                <c:pt idx="346">
                  <c:v>70000</c:v>
                </c:pt>
                <c:pt idx="347">
                  <c:v>70000</c:v>
                </c:pt>
                <c:pt idx="348">
                  <c:v>70000</c:v>
                </c:pt>
                <c:pt idx="349">
                  <c:v>70000</c:v>
                </c:pt>
                <c:pt idx="350">
                  <c:v>70000</c:v>
                </c:pt>
                <c:pt idx="351">
                  <c:v>70000</c:v>
                </c:pt>
                <c:pt idx="352">
                  <c:v>70000</c:v>
                </c:pt>
                <c:pt idx="353">
                  <c:v>70000</c:v>
                </c:pt>
                <c:pt idx="354">
                  <c:v>70000</c:v>
                </c:pt>
                <c:pt idx="355">
                  <c:v>70000</c:v>
                </c:pt>
                <c:pt idx="356">
                  <c:v>70000</c:v>
                </c:pt>
                <c:pt idx="357">
                  <c:v>70000</c:v>
                </c:pt>
                <c:pt idx="358">
                  <c:v>70000</c:v>
                </c:pt>
                <c:pt idx="359">
                  <c:v>70000</c:v>
                </c:pt>
                <c:pt idx="360">
                  <c:v>70000</c:v>
                </c:pt>
                <c:pt idx="361">
                  <c:v>70000</c:v>
                </c:pt>
                <c:pt idx="362">
                  <c:v>70000</c:v>
                </c:pt>
                <c:pt idx="363">
                  <c:v>70000</c:v>
                </c:pt>
                <c:pt idx="364">
                  <c:v>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25-4217-BBBA-56C6F2ED4AB6}"/>
            </c:ext>
          </c:extLst>
        </c:ser>
        <c:ser>
          <c:idx val="2"/>
          <c:order val="3"/>
          <c:tx>
            <c:strRef>
              <c:f>[1]STORAGE!$L$1</c:f>
              <c:strCache>
                <c:ptCount val="1"/>
                <c:pt idx="0">
                  <c:v>00/01</c:v>
                </c:pt>
              </c:strCache>
            </c:strRef>
          </c:tx>
          <c:spPr>
            <a:ln w="38100">
              <a:pattFill prst="pct75">
                <a:fgClr>
                  <a:srgbClr val="99CC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val>
            <c:numRef>
              <c:f>[1]STORAGE!$L$2:$L$272</c:f>
              <c:numCache>
                <c:formatCode>General</c:formatCode>
                <c:ptCount val="271"/>
                <c:pt idx="0">
                  <c:v>41316.299999690003</c:v>
                </c:pt>
                <c:pt idx="1">
                  <c:v>41073.299999690003</c:v>
                </c:pt>
                <c:pt idx="2">
                  <c:v>40885.299999690003</c:v>
                </c:pt>
                <c:pt idx="3">
                  <c:v>40627.299999690003</c:v>
                </c:pt>
                <c:pt idx="4">
                  <c:v>40424.299999690003</c:v>
                </c:pt>
                <c:pt idx="5">
                  <c:v>40228.299999690003</c:v>
                </c:pt>
                <c:pt idx="6">
                  <c:v>39998.299999690003</c:v>
                </c:pt>
                <c:pt idx="7">
                  <c:v>39744.299999690003</c:v>
                </c:pt>
                <c:pt idx="8">
                  <c:v>39517.299999690003</c:v>
                </c:pt>
                <c:pt idx="9">
                  <c:v>39250.299999690003</c:v>
                </c:pt>
                <c:pt idx="10">
                  <c:v>38990.299999690003</c:v>
                </c:pt>
                <c:pt idx="11">
                  <c:v>38733.299999690003</c:v>
                </c:pt>
                <c:pt idx="12">
                  <c:v>38504.299999690003</c:v>
                </c:pt>
                <c:pt idx="13">
                  <c:v>38236.299999690003</c:v>
                </c:pt>
                <c:pt idx="14">
                  <c:v>37971.299999690003</c:v>
                </c:pt>
                <c:pt idx="15">
                  <c:v>37677.299999690003</c:v>
                </c:pt>
                <c:pt idx="16">
                  <c:v>37412.299999690003</c:v>
                </c:pt>
                <c:pt idx="17">
                  <c:v>37156.299999690003</c:v>
                </c:pt>
                <c:pt idx="18">
                  <c:v>36900.299999690003</c:v>
                </c:pt>
                <c:pt idx="19">
                  <c:v>36656.299999690003</c:v>
                </c:pt>
                <c:pt idx="20">
                  <c:v>36401.299999690003</c:v>
                </c:pt>
                <c:pt idx="21">
                  <c:v>36094.299999690003</c:v>
                </c:pt>
                <c:pt idx="22">
                  <c:v>35822.299999690003</c:v>
                </c:pt>
                <c:pt idx="23">
                  <c:v>35612.299999690003</c:v>
                </c:pt>
                <c:pt idx="24">
                  <c:v>35387.299999690003</c:v>
                </c:pt>
                <c:pt idx="25">
                  <c:v>35156.299999690003</c:v>
                </c:pt>
                <c:pt idx="26">
                  <c:v>34944.299999690003</c:v>
                </c:pt>
                <c:pt idx="27">
                  <c:v>34731.299999690003</c:v>
                </c:pt>
                <c:pt idx="28">
                  <c:v>34478.299999690003</c:v>
                </c:pt>
                <c:pt idx="29">
                  <c:v>34214.299999690003</c:v>
                </c:pt>
                <c:pt idx="30">
                  <c:v>33952.299999690003</c:v>
                </c:pt>
                <c:pt idx="31">
                  <c:v>33645.127500222407</c:v>
                </c:pt>
                <c:pt idx="32">
                  <c:v>33324.832334466744</c:v>
                </c:pt>
                <c:pt idx="33">
                  <c:v>32979.537168711082</c:v>
                </c:pt>
                <c:pt idx="34">
                  <c:v>32631.24200295542</c:v>
                </c:pt>
                <c:pt idx="35">
                  <c:v>32283.577702536593</c:v>
                </c:pt>
                <c:pt idx="36">
                  <c:v>31935.672044838007</c:v>
                </c:pt>
                <c:pt idx="37">
                  <c:v>31603.434307917443</c:v>
                </c:pt>
                <c:pt idx="38">
                  <c:v>31272.562156288281</c:v>
                </c:pt>
                <c:pt idx="39">
                  <c:v>30931.415638221977</c:v>
                </c:pt>
                <c:pt idx="40">
                  <c:v>30630.269120155674</c:v>
                </c:pt>
                <c:pt idx="41">
                  <c:v>30279.12260208937</c:v>
                </c:pt>
                <c:pt idx="42">
                  <c:v>29931.250450460208</c:v>
                </c:pt>
                <c:pt idx="43">
                  <c:v>29584.550940273512</c:v>
                </c:pt>
                <c:pt idx="44">
                  <c:v>29247.503449679345</c:v>
                </c:pt>
                <c:pt idx="45">
                  <c:v>28918.372335886488</c:v>
                </c:pt>
                <c:pt idx="46">
                  <c:v>28583.241222093631</c:v>
                </c:pt>
                <c:pt idx="47">
                  <c:v>28274.110108300774</c:v>
                </c:pt>
                <c:pt idx="48">
                  <c:v>27948.978994507917</c:v>
                </c:pt>
                <c:pt idx="49">
                  <c:v>27655.84788071506</c:v>
                </c:pt>
                <c:pt idx="50">
                  <c:v>27318.969695153904</c:v>
                </c:pt>
                <c:pt idx="51">
                  <c:v>26970.091509592748</c:v>
                </c:pt>
                <c:pt idx="52">
                  <c:v>26665.188478429263</c:v>
                </c:pt>
                <c:pt idx="53">
                  <c:v>26347.937466858311</c:v>
                </c:pt>
                <c:pt idx="54">
                  <c:v>26112.686455287359</c:v>
                </c:pt>
                <c:pt idx="55">
                  <c:v>25837.435443716407</c:v>
                </c:pt>
                <c:pt idx="56">
                  <c:v>25646.290913298293</c:v>
                </c:pt>
                <c:pt idx="57">
                  <c:v>25415.039901727341</c:v>
                </c:pt>
                <c:pt idx="58">
                  <c:v>25075.416206121463</c:v>
                </c:pt>
                <c:pt idx="59">
                  <c:v>24761.23447828729</c:v>
                </c:pt>
                <c:pt idx="60">
                  <c:v>24482.357073587922</c:v>
                </c:pt>
                <c:pt idx="61">
                  <c:v>24223.479668888554</c:v>
                </c:pt>
                <c:pt idx="62">
                  <c:v>24035.780158701858</c:v>
                </c:pt>
                <c:pt idx="63">
                  <c:v>23888.080648515162</c:v>
                </c:pt>
                <c:pt idx="64">
                  <c:v>23675.826087572448</c:v>
                </c:pt>
                <c:pt idx="65">
                  <c:v>23362.453900449567</c:v>
                </c:pt>
                <c:pt idx="66">
                  <c:v>23071.111102124873</c:v>
                </c:pt>
                <c:pt idx="67">
                  <c:v>22725.955000754817</c:v>
                </c:pt>
                <c:pt idx="68">
                  <c:v>22379.798899384761</c:v>
                </c:pt>
                <c:pt idx="69">
                  <c:v>22031.642798014705</c:v>
                </c:pt>
                <c:pt idx="70">
                  <c:v>21739.345005723942</c:v>
                </c:pt>
                <c:pt idx="71">
                  <c:v>21440.645495537246</c:v>
                </c:pt>
                <c:pt idx="72">
                  <c:v>21136.938886607026</c:v>
                </c:pt>
                <c:pt idx="73">
                  <c:v>20842.23937642033</c:v>
                </c:pt>
                <c:pt idx="74">
                  <c:v>20555.539866233634</c:v>
                </c:pt>
                <c:pt idx="75">
                  <c:v>20287.840356046938</c:v>
                </c:pt>
                <c:pt idx="76">
                  <c:v>19997.140845860242</c:v>
                </c:pt>
                <c:pt idx="77">
                  <c:v>19707.441335673546</c:v>
                </c:pt>
                <c:pt idx="78">
                  <c:v>19296.290771323434</c:v>
                </c:pt>
                <c:pt idx="79">
                  <c:v>18981.792226565856</c:v>
                </c:pt>
                <c:pt idx="80">
                  <c:v>18738.41790981992</c:v>
                </c:pt>
                <c:pt idx="81">
                  <c:v>18412.471860270689</c:v>
                </c:pt>
                <c:pt idx="82">
                  <c:v>18080.525810721458</c:v>
                </c:pt>
                <c:pt idx="83">
                  <c:v>17754.579761172226</c:v>
                </c:pt>
                <c:pt idx="84">
                  <c:v>17437.601625302275</c:v>
                </c:pt>
                <c:pt idx="85">
                  <c:v>17122.527798369643</c:v>
                </c:pt>
                <c:pt idx="86">
                  <c:v>16809.981904992772</c:v>
                </c:pt>
                <c:pt idx="87">
                  <c:v>16438.642230115227</c:v>
                </c:pt>
                <c:pt idx="88">
                  <c:v>16085.31178360426</c:v>
                </c:pt>
                <c:pt idx="89">
                  <c:v>15736.981337093293</c:v>
                </c:pt>
                <c:pt idx="90">
                  <c:v>15398.98822287451</c:v>
                </c:pt>
                <c:pt idx="91">
                  <c:v>15068.943429802885</c:v>
                </c:pt>
                <c:pt idx="92">
                  <c:v>14734.903534864288</c:v>
                </c:pt>
                <c:pt idx="93">
                  <c:v>14383.85164304914</c:v>
                </c:pt>
                <c:pt idx="94">
                  <c:v>14033.480165800613</c:v>
                </c:pt>
                <c:pt idx="95">
                  <c:v>13692.63165298738</c:v>
                </c:pt>
                <c:pt idx="96">
                  <c:v>13345.783140174148</c:v>
                </c:pt>
                <c:pt idx="97">
                  <c:v>13014.934627360915</c:v>
                </c:pt>
                <c:pt idx="98">
                  <c:v>12651.792510515597</c:v>
                </c:pt>
                <c:pt idx="99">
                  <c:v>12292.455320198284</c:v>
                </c:pt>
                <c:pt idx="100">
                  <c:v>11962.995818530078</c:v>
                </c:pt>
                <c:pt idx="101">
                  <c:v>11688.534826125733</c:v>
                </c:pt>
                <c:pt idx="102">
                  <c:v>11407.283814554781</c:v>
                </c:pt>
                <c:pt idx="103">
                  <c:v>11203.032802983829</c:v>
                </c:pt>
                <c:pt idx="104">
                  <c:v>10966.781791412877</c:v>
                </c:pt>
                <c:pt idx="105">
                  <c:v>10683.857464018825</c:v>
                </c:pt>
                <c:pt idx="106">
                  <c:v>10397.933136624773</c:v>
                </c:pt>
                <c:pt idx="107">
                  <c:v>10104.986164238886</c:v>
                </c:pt>
                <c:pt idx="108">
                  <c:v>9814.6890108350381</c:v>
                </c:pt>
                <c:pt idx="109">
                  <c:v>9496.8118190979749</c:v>
                </c:pt>
                <c:pt idx="110">
                  <c:v>9180.9346273609117</c:v>
                </c:pt>
                <c:pt idx="111">
                  <c:v>8885.0574356238485</c:v>
                </c:pt>
                <c:pt idx="112">
                  <c:v>8599.1802438867853</c:v>
                </c:pt>
                <c:pt idx="113">
                  <c:v>8346.6153968647086</c:v>
                </c:pt>
                <c:pt idx="114">
                  <c:v>8062.3701352760099</c:v>
                </c:pt>
                <c:pt idx="115">
                  <c:v>7798.0836299874463</c:v>
                </c:pt>
                <c:pt idx="116">
                  <c:v>7516.0502658928908</c:v>
                </c:pt>
                <c:pt idx="117">
                  <c:v>7244.0169017983353</c:v>
                </c:pt>
                <c:pt idx="118">
                  <c:v>6975.9835377037798</c:v>
                </c:pt>
                <c:pt idx="119">
                  <c:v>6701.6430819644456</c:v>
                </c:pt>
                <c:pt idx="120">
                  <c:v>6434.2855892406578</c:v>
                </c:pt>
                <c:pt idx="121">
                  <c:v>6168.2500245356105</c:v>
                </c:pt>
                <c:pt idx="122">
                  <c:v>5903.488258368222</c:v>
                </c:pt>
                <c:pt idx="123">
                  <c:v>5644.8674732471882</c:v>
                </c:pt>
                <c:pt idx="124">
                  <c:v>5408.2466881261544</c:v>
                </c:pt>
                <c:pt idx="125">
                  <c:v>5193.6259030051206</c:v>
                </c:pt>
                <c:pt idx="126">
                  <c:v>4995.4428264096778</c:v>
                </c:pt>
                <c:pt idx="127">
                  <c:v>4789.2935398334021</c:v>
                </c:pt>
                <c:pt idx="128">
                  <c:v>4598.7923685407204</c:v>
                </c:pt>
                <c:pt idx="129">
                  <c:v>4436.5231131989158</c:v>
                </c:pt>
                <c:pt idx="130">
                  <c:v>4274.5523600222277</c:v>
                </c:pt>
                <c:pt idx="131">
                  <c:v>4080.5816068455401</c:v>
                </c:pt>
                <c:pt idx="132">
                  <c:v>3895.9949666808493</c:v>
                </c:pt>
                <c:pt idx="133">
                  <c:v>3752.1064879415862</c:v>
                </c:pt>
                <c:pt idx="134">
                  <c:v>3590.3839068384414</c:v>
                </c:pt>
                <c:pt idx="135">
                  <c:v>3380.2268826317259</c:v>
                </c:pt>
                <c:pt idx="136">
                  <c:v>3172.0663090532494</c:v>
                </c:pt>
                <c:pt idx="137">
                  <c:v>2984.2665646080163</c:v>
                </c:pt>
                <c:pt idx="138">
                  <c:v>2792.4668201627833</c:v>
                </c:pt>
                <c:pt idx="139">
                  <c:v>2598.6670757175502</c:v>
                </c:pt>
                <c:pt idx="140">
                  <c:v>2440.1208274035016</c:v>
                </c:pt>
                <c:pt idx="141">
                  <c:v>2283.574579089453</c:v>
                </c:pt>
                <c:pt idx="142">
                  <c:v>2140.0283307754044</c:v>
                </c:pt>
                <c:pt idx="143">
                  <c:v>2027.482082461356</c:v>
                </c:pt>
                <c:pt idx="144">
                  <c:v>1908.9358341473076</c:v>
                </c:pt>
                <c:pt idx="145">
                  <c:v>1797.3895858332592</c:v>
                </c:pt>
                <c:pt idx="146">
                  <c:v>1715.8433375192108</c:v>
                </c:pt>
                <c:pt idx="147">
                  <c:v>1573.2970892051624</c:v>
                </c:pt>
                <c:pt idx="148">
                  <c:v>1453.750840891114</c:v>
                </c:pt>
                <c:pt idx="149">
                  <c:v>1299.2045925770656</c:v>
                </c:pt>
                <c:pt idx="150">
                  <c:v>1185.4345918671911</c:v>
                </c:pt>
                <c:pt idx="151">
                  <c:v>1077.8883435531427</c:v>
                </c:pt>
                <c:pt idx="152">
                  <c:v>1047.2775676604756</c:v>
                </c:pt>
                <c:pt idx="153">
                  <c:v>982.6667917678086</c:v>
                </c:pt>
                <c:pt idx="154">
                  <c:v>1035.7293316982409</c:v>
                </c:pt>
                <c:pt idx="155">
                  <c:v>1119.7954210004345</c:v>
                </c:pt>
                <c:pt idx="156">
                  <c:v>1183.8579609308667</c:v>
                </c:pt>
                <c:pt idx="157">
                  <c:v>1220.9205008612992</c:v>
                </c:pt>
                <c:pt idx="158">
                  <c:v>1237.9830407917316</c:v>
                </c:pt>
                <c:pt idx="159">
                  <c:v>1269.045580722164</c:v>
                </c:pt>
                <c:pt idx="160">
                  <c:v>1268.045580722164</c:v>
                </c:pt>
                <c:pt idx="161">
                  <c:v>1268.045580722164</c:v>
                </c:pt>
                <c:pt idx="162">
                  <c:v>1266.045580722164</c:v>
                </c:pt>
                <c:pt idx="163">
                  <c:v>1263.045580722164</c:v>
                </c:pt>
                <c:pt idx="164">
                  <c:v>1364.1081206525964</c:v>
                </c:pt>
                <c:pt idx="165">
                  <c:v>1508.1706605830286</c:v>
                </c:pt>
                <c:pt idx="166">
                  <c:v>1678.2332005134608</c:v>
                </c:pt>
                <c:pt idx="167">
                  <c:v>1853.295740443893</c:v>
                </c:pt>
                <c:pt idx="168">
                  <c:v>2036.3582803743252</c:v>
                </c:pt>
                <c:pt idx="169">
                  <c:v>2242.4208203047574</c:v>
                </c:pt>
                <c:pt idx="170">
                  <c:v>2462.4833602351896</c:v>
                </c:pt>
                <c:pt idx="171">
                  <c:v>2705.796982724009</c:v>
                </c:pt>
                <c:pt idx="172">
                  <c:v>2948.1106052128284</c:v>
                </c:pt>
                <c:pt idx="173">
                  <c:v>3185.4242277016479</c:v>
                </c:pt>
                <c:pt idx="174">
                  <c:v>3430.7378501904673</c:v>
                </c:pt>
                <c:pt idx="175">
                  <c:v>3661.9804852440629</c:v>
                </c:pt>
                <c:pt idx="176">
                  <c:v>3908.2231202976586</c:v>
                </c:pt>
                <c:pt idx="177">
                  <c:v>4156.4657553512543</c:v>
                </c:pt>
                <c:pt idx="178">
                  <c:v>4430.7083904048495</c:v>
                </c:pt>
                <c:pt idx="179">
                  <c:v>4698.9510254584447</c:v>
                </c:pt>
                <c:pt idx="180">
                  <c:v>4957.19366051204</c:v>
                </c:pt>
                <c:pt idx="181">
                  <c:v>5183.4362955656352</c:v>
                </c:pt>
                <c:pt idx="182">
                  <c:v>5444.6789306192304</c:v>
                </c:pt>
                <c:pt idx="183">
                  <c:v>5689.9215656728256</c:v>
                </c:pt>
                <c:pt idx="184">
                  <c:v>5942.1642007264209</c:v>
                </c:pt>
                <c:pt idx="185">
                  <c:v>6205.4068357800161</c:v>
                </c:pt>
                <c:pt idx="186">
                  <c:v>6456.6494708336113</c:v>
                </c:pt>
                <c:pt idx="187">
                  <c:v>6720.8921058872065</c:v>
                </c:pt>
                <c:pt idx="188">
                  <c:v>7007.3086601571003</c:v>
                </c:pt>
                <c:pt idx="189">
                  <c:v>7290.7252144269942</c:v>
                </c:pt>
                <c:pt idx="190">
                  <c:v>7554.141768696888</c:v>
                </c:pt>
                <c:pt idx="191">
                  <c:v>7845.5583229667818</c:v>
                </c:pt>
                <c:pt idx="192">
                  <c:v>8123.8073468895473</c:v>
                </c:pt>
                <c:pt idx="193">
                  <c:v>8372.1575988949426</c:v>
                </c:pt>
                <c:pt idx="194">
                  <c:v>8620.5078509003379</c:v>
                </c:pt>
                <c:pt idx="195">
                  <c:v>8841.9244051702317</c:v>
                </c:pt>
                <c:pt idx="196">
                  <c:v>9065.3409594401255</c:v>
                </c:pt>
                <c:pt idx="197">
                  <c:v>9324.7575137100193</c:v>
                </c:pt>
                <c:pt idx="198">
                  <c:v>9602.1740679799132</c:v>
                </c:pt>
                <c:pt idx="199">
                  <c:v>9894.590622249807</c:v>
                </c:pt>
                <c:pt idx="200">
                  <c:v>10210.007176519701</c:v>
                </c:pt>
                <c:pt idx="201">
                  <c:v>10516.423730789595</c:v>
                </c:pt>
                <c:pt idx="202">
                  <c:v>10810.840285059488</c:v>
                </c:pt>
                <c:pt idx="203">
                  <c:v>11087.256839329382</c:v>
                </c:pt>
                <c:pt idx="204">
                  <c:v>11306.133747116704</c:v>
                </c:pt>
                <c:pt idx="205">
                  <c:v>11546.550301386598</c:v>
                </c:pt>
                <c:pt idx="206">
                  <c:v>11782.937253896003</c:v>
                </c:pt>
                <c:pt idx="207">
                  <c:v>12013.353808165897</c:v>
                </c:pt>
                <c:pt idx="208">
                  <c:v>12269.770362435791</c:v>
                </c:pt>
                <c:pt idx="209">
                  <c:v>12548.186916705685</c:v>
                </c:pt>
                <c:pt idx="210">
                  <c:v>12818.603470975579</c:v>
                </c:pt>
                <c:pt idx="211">
                  <c:v>12987.529998980122</c:v>
                </c:pt>
                <c:pt idx="212">
                  <c:v>13245.946553250016</c:v>
                </c:pt>
                <c:pt idx="213">
                  <c:v>13437.36310751991</c:v>
                </c:pt>
                <c:pt idx="214">
                  <c:v>13665.779661789804</c:v>
                </c:pt>
                <c:pt idx="215">
                  <c:v>13894.196216059698</c:v>
                </c:pt>
                <c:pt idx="216">
                  <c:v>14112.612770329592</c:v>
                </c:pt>
                <c:pt idx="217">
                  <c:v>14354.029324599485</c:v>
                </c:pt>
                <c:pt idx="218">
                  <c:v>14663.445878869379</c:v>
                </c:pt>
                <c:pt idx="219">
                  <c:v>14951.862433139273</c:v>
                </c:pt>
                <c:pt idx="220">
                  <c:v>15283.278987409167</c:v>
                </c:pt>
                <c:pt idx="221">
                  <c:v>15601.695541679061</c:v>
                </c:pt>
                <c:pt idx="222">
                  <c:v>15920.112095948954</c:v>
                </c:pt>
                <c:pt idx="223">
                  <c:v>16063.528650218848</c:v>
                </c:pt>
                <c:pt idx="224">
                  <c:v>16321.945204488742</c:v>
                </c:pt>
                <c:pt idx="225">
                  <c:v>16621.361758758638</c:v>
                </c:pt>
                <c:pt idx="226">
                  <c:v>16814.778313028532</c:v>
                </c:pt>
                <c:pt idx="227">
                  <c:v>16974.194867298425</c:v>
                </c:pt>
                <c:pt idx="228">
                  <c:v>17257.611421568319</c:v>
                </c:pt>
                <c:pt idx="229">
                  <c:v>17546.027975838213</c:v>
                </c:pt>
                <c:pt idx="230">
                  <c:v>17833.444530108107</c:v>
                </c:pt>
                <c:pt idx="231">
                  <c:v>17950.861084378001</c:v>
                </c:pt>
                <c:pt idx="232">
                  <c:v>18165.277638647894</c:v>
                </c:pt>
                <c:pt idx="233">
                  <c:v>18360.694192917788</c:v>
                </c:pt>
                <c:pt idx="234">
                  <c:v>18602.110747187682</c:v>
                </c:pt>
                <c:pt idx="235">
                  <c:v>18826.527301457576</c:v>
                </c:pt>
                <c:pt idx="236">
                  <c:v>19033.94385572747</c:v>
                </c:pt>
                <c:pt idx="237">
                  <c:v>19212.360409997364</c:v>
                </c:pt>
                <c:pt idx="238">
                  <c:v>19467.776964267257</c:v>
                </c:pt>
                <c:pt idx="239">
                  <c:v>19770.193518537151</c:v>
                </c:pt>
                <c:pt idx="240">
                  <c:v>19997.610072807045</c:v>
                </c:pt>
                <c:pt idx="241">
                  <c:v>20200.026627076939</c:v>
                </c:pt>
                <c:pt idx="242">
                  <c:v>20441.443181346833</c:v>
                </c:pt>
                <c:pt idx="243">
                  <c:v>20652.712436688638</c:v>
                </c:pt>
                <c:pt idx="244">
                  <c:v>20886.128990958532</c:v>
                </c:pt>
                <c:pt idx="245">
                  <c:v>21116.545545228426</c:v>
                </c:pt>
                <c:pt idx="246">
                  <c:v>21340.96209949832</c:v>
                </c:pt>
                <c:pt idx="247">
                  <c:v>21583.378653768214</c:v>
                </c:pt>
                <c:pt idx="248">
                  <c:v>21801.795208038107</c:v>
                </c:pt>
                <c:pt idx="249">
                  <c:v>22042.211762308001</c:v>
                </c:pt>
                <c:pt idx="250">
                  <c:v>22298.628316577895</c:v>
                </c:pt>
                <c:pt idx="251">
                  <c:v>22547.044870847789</c:v>
                </c:pt>
                <c:pt idx="252">
                  <c:v>22780.461425117683</c:v>
                </c:pt>
                <c:pt idx="253">
                  <c:v>23011.877979387576</c:v>
                </c:pt>
                <c:pt idx="254">
                  <c:v>23190.29453365747</c:v>
                </c:pt>
                <c:pt idx="255">
                  <c:v>23410.711087927364</c:v>
                </c:pt>
                <c:pt idx="256">
                  <c:v>23612.817498092765</c:v>
                </c:pt>
                <c:pt idx="257">
                  <c:v>23793.923908258166</c:v>
                </c:pt>
                <c:pt idx="258">
                  <c:v>23955.030318423567</c:v>
                </c:pt>
                <c:pt idx="259">
                  <c:v>24078.446872693461</c:v>
                </c:pt>
                <c:pt idx="260">
                  <c:v>24307.352175454871</c:v>
                </c:pt>
                <c:pt idx="261">
                  <c:v>24465.278774446848</c:v>
                </c:pt>
                <c:pt idx="262">
                  <c:v>24618.695328716742</c:v>
                </c:pt>
                <c:pt idx="263">
                  <c:v>24784.36346245707</c:v>
                </c:pt>
                <c:pt idx="264">
                  <c:v>25006.031596197397</c:v>
                </c:pt>
                <c:pt idx="265">
                  <c:v>25195.699729937725</c:v>
                </c:pt>
                <c:pt idx="266">
                  <c:v>25378.487761456148</c:v>
                </c:pt>
                <c:pt idx="267">
                  <c:v>25579.904315726042</c:v>
                </c:pt>
                <c:pt idx="268">
                  <c:v>25812.320869995936</c:v>
                </c:pt>
                <c:pt idx="269">
                  <c:v>26012.73742426583</c:v>
                </c:pt>
                <c:pt idx="270">
                  <c:v>26207.364243318858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25-4217-BBBA-56C6F2ED4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5824"/>
        <c:axId val="1"/>
      </c:lineChart>
      <c:catAx>
        <c:axId val="1045824"/>
        <c:scaling>
          <c:orientation val="minMax"/>
        </c:scaling>
        <c:delete val="0"/>
        <c:axPos val="b"/>
        <c:numFmt formatCode="d\-mmm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2"/>
        <c:tickMarkSkip val="1"/>
        <c:noMultiLvlLbl val="0"/>
      </c:catAx>
      <c:valAx>
        <c:axId val="1"/>
        <c:scaling>
          <c:orientation val="minMax"/>
          <c:max val="50000"/>
          <c:min val="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5824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766780599107477"/>
          <c:y val="0.17647058823529413"/>
          <c:w val="0.54691760603113226"/>
          <c:h val="0.169117647058823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YEAR ON YEAR JP STORAGE INVENTORIES</a:t>
            </a:r>
          </a:p>
        </c:rich>
      </c:tx>
      <c:layout>
        <c:manualLayout>
          <c:xMode val="edge"/>
          <c:yMode val="edge"/>
          <c:x val="0.18556724383764375"/>
          <c:y val="1.83823529411764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55685022960574"/>
          <c:y val="0.16176470588235295"/>
          <c:w val="0.84020724293155369"/>
          <c:h val="0.66911764705882348"/>
        </c:manualLayout>
      </c:layout>
      <c:lineChart>
        <c:grouping val="standard"/>
        <c:varyColors val="0"/>
        <c:ser>
          <c:idx val="4"/>
          <c:order val="0"/>
          <c:tx>
            <c:strRef>
              <c:f>[1]STORAGE!$Q$1</c:f>
              <c:strCache>
                <c:ptCount val="1"/>
                <c:pt idx="0">
                  <c:v>98/99</c:v>
                </c:pt>
              </c:strCache>
            </c:strRef>
          </c:tx>
          <c:spPr>
            <a:ln w="381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[1]STORAGE!$P$2:$P$366</c:f>
              <c:numCache>
                <c:formatCode>General</c:formatCode>
                <c:ptCount val="365"/>
                <c:pt idx="0">
                  <c:v>34274</c:v>
                </c:pt>
                <c:pt idx="1">
                  <c:v>34275</c:v>
                </c:pt>
                <c:pt idx="2">
                  <c:v>34276</c:v>
                </c:pt>
                <c:pt idx="3">
                  <c:v>34277</c:v>
                </c:pt>
                <c:pt idx="4">
                  <c:v>34278</c:v>
                </c:pt>
                <c:pt idx="5">
                  <c:v>34279</c:v>
                </c:pt>
                <c:pt idx="6">
                  <c:v>34280</c:v>
                </c:pt>
                <c:pt idx="7">
                  <c:v>34281</c:v>
                </c:pt>
                <c:pt idx="8">
                  <c:v>34282</c:v>
                </c:pt>
                <c:pt idx="9">
                  <c:v>34283</c:v>
                </c:pt>
                <c:pt idx="10">
                  <c:v>34284</c:v>
                </c:pt>
                <c:pt idx="11">
                  <c:v>34285</c:v>
                </c:pt>
                <c:pt idx="12">
                  <c:v>34286</c:v>
                </c:pt>
                <c:pt idx="13">
                  <c:v>34287</c:v>
                </c:pt>
                <c:pt idx="14">
                  <c:v>34288</c:v>
                </c:pt>
                <c:pt idx="15">
                  <c:v>34289</c:v>
                </c:pt>
                <c:pt idx="16">
                  <c:v>34290</c:v>
                </c:pt>
                <c:pt idx="17">
                  <c:v>34291</c:v>
                </c:pt>
                <c:pt idx="18">
                  <c:v>34292</c:v>
                </c:pt>
                <c:pt idx="19">
                  <c:v>34293</c:v>
                </c:pt>
                <c:pt idx="20">
                  <c:v>34294</c:v>
                </c:pt>
                <c:pt idx="21">
                  <c:v>34295</c:v>
                </c:pt>
                <c:pt idx="22">
                  <c:v>34296</c:v>
                </c:pt>
                <c:pt idx="23">
                  <c:v>34297</c:v>
                </c:pt>
                <c:pt idx="24">
                  <c:v>34298</c:v>
                </c:pt>
                <c:pt idx="25">
                  <c:v>34299</c:v>
                </c:pt>
                <c:pt idx="26">
                  <c:v>34300</c:v>
                </c:pt>
                <c:pt idx="27">
                  <c:v>34301</c:v>
                </c:pt>
                <c:pt idx="28">
                  <c:v>34302</c:v>
                </c:pt>
                <c:pt idx="29">
                  <c:v>34303</c:v>
                </c:pt>
                <c:pt idx="30">
                  <c:v>34304</c:v>
                </c:pt>
                <c:pt idx="31">
                  <c:v>34305</c:v>
                </c:pt>
                <c:pt idx="32">
                  <c:v>34306</c:v>
                </c:pt>
                <c:pt idx="33">
                  <c:v>34307</c:v>
                </c:pt>
                <c:pt idx="34">
                  <c:v>34308</c:v>
                </c:pt>
                <c:pt idx="35">
                  <c:v>34309</c:v>
                </c:pt>
                <c:pt idx="36">
                  <c:v>34310</c:v>
                </c:pt>
                <c:pt idx="37">
                  <c:v>34311</c:v>
                </c:pt>
                <c:pt idx="38">
                  <c:v>34312</c:v>
                </c:pt>
                <c:pt idx="39">
                  <c:v>34313</c:v>
                </c:pt>
                <c:pt idx="40">
                  <c:v>34314</c:v>
                </c:pt>
                <c:pt idx="41">
                  <c:v>34315</c:v>
                </c:pt>
                <c:pt idx="42">
                  <c:v>34316</c:v>
                </c:pt>
                <c:pt idx="43">
                  <c:v>34317</c:v>
                </c:pt>
                <c:pt idx="44">
                  <c:v>34318</c:v>
                </c:pt>
                <c:pt idx="45">
                  <c:v>34319</c:v>
                </c:pt>
                <c:pt idx="46">
                  <c:v>34320</c:v>
                </c:pt>
                <c:pt idx="47">
                  <c:v>34321</c:v>
                </c:pt>
                <c:pt idx="48">
                  <c:v>34322</c:v>
                </c:pt>
                <c:pt idx="49">
                  <c:v>34323</c:v>
                </c:pt>
                <c:pt idx="50">
                  <c:v>34324</c:v>
                </c:pt>
                <c:pt idx="51">
                  <c:v>34325</c:v>
                </c:pt>
                <c:pt idx="52">
                  <c:v>34326</c:v>
                </c:pt>
                <c:pt idx="53">
                  <c:v>34327</c:v>
                </c:pt>
                <c:pt idx="54">
                  <c:v>34328</c:v>
                </c:pt>
                <c:pt idx="55">
                  <c:v>34329</c:v>
                </c:pt>
                <c:pt idx="56">
                  <c:v>34330</c:v>
                </c:pt>
                <c:pt idx="57">
                  <c:v>34331</c:v>
                </c:pt>
                <c:pt idx="58">
                  <c:v>34332</c:v>
                </c:pt>
                <c:pt idx="59">
                  <c:v>34333</c:v>
                </c:pt>
                <c:pt idx="60">
                  <c:v>34334</c:v>
                </c:pt>
                <c:pt idx="61">
                  <c:v>33970</c:v>
                </c:pt>
                <c:pt idx="62">
                  <c:v>33971</c:v>
                </c:pt>
                <c:pt idx="63">
                  <c:v>33972</c:v>
                </c:pt>
                <c:pt idx="64">
                  <c:v>33973</c:v>
                </c:pt>
                <c:pt idx="65">
                  <c:v>33974</c:v>
                </c:pt>
                <c:pt idx="66">
                  <c:v>33975</c:v>
                </c:pt>
                <c:pt idx="67">
                  <c:v>33976</c:v>
                </c:pt>
                <c:pt idx="68">
                  <c:v>33977</c:v>
                </c:pt>
                <c:pt idx="69">
                  <c:v>33978</c:v>
                </c:pt>
                <c:pt idx="70">
                  <c:v>33979</c:v>
                </c:pt>
                <c:pt idx="71">
                  <c:v>33980</c:v>
                </c:pt>
                <c:pt idx="72">
                  <c:v>33981</c:v>
                </c:pt>
                <c:pt idx="73">
                  <c:v>33982</c:v>
                </c:pt>
                <c:pt idx="74">
                  <c:v>33983</c:v>
                </c:pt>
                <c:pt idx="75">
                  <c:v>33984</c:v>
                </c:pt>
                <c:pt idx="76">
                  <c:v>33985</c:v>
                </c:pt>
                <c:pt idx="77">
                  <c:v>33986</c:v>
                </c:pt>
                <c:pt idx="78">
                  <c:v>33987</c:v>
                </c:pt>
                <c:pt idx="79">
                  <c:v>33988</c:v>
                </c:pt>
                <c:pt idx="80">
                  <c:v>33989</c:v>
                </c:pt>
                <c:pt idx="81">
                  <c:v>33990</c:v>
                </c:pt>
                <c:pt idx="82">
                  <c:v>33991</c:v>
                </c:pt>
                <c:pt idx="83">
                  <c:v>33992</c:v>
                </c:pt>
                <c:pt idx="84">
                  <c:v>33993</c:v>
                </c:pt>
                <c:pt idx="85">
                  <c:v>33994</c:v>
                </c:pt>
                <c:pt idx="86">
                  <c:v>33995</c:v>
                </c:pt>
                <c:pt idx="87">
                  <c:v>33996</c:v>
                </c:pt>
                <c:pt idx="88">
                  <c:v>33997</c:v>
                </c:pt>
                <c:pt idx="89">
                  <c:v>33998</c:v>
                </c:pt>
                <c:pt idx="90">
                  <c:v>33999</c:v>
                </c:pt>
                <c:pt idx="91">
                  <c:v>34000</c:v>
                </c:pt>
                <c:pt idx="92">
                  <c:v>34001</c:v>
                </c:pt>
                <c:pt idx="93">
                  <c:v>34002</c:v>
                </c:pt>
                <c:pt idx="94">
                  <c:v>34003</c:v>
                </c:pt>
                <c:pt idx="95">
                  <c:v>34004</c:v>
                </c:pt>
                <c:pt idx="96">
                  <c:v>34005</c:v>
                </c:pt>
                <c:pt idx="97">
                  <c:v>34006</c:v>
                </c:pt>
                <c:pt idx="98">
                  <c:v>34007</c:v>
                </c:pt>
                <c:pt idx="99">
                  <c:v>34008</c:v>
                </c:pt>
                <c:pt idx="100">
                  <c:v>34009</c:v>
                </c:pt>
                <c:pt idx="101">
                  <c:v>34010</c:v>
                </c:pt>
                <c:pt idx="102">
                  <c:v>34011</c:v>
                </c:pt>
                <c:pt idx="103">
                  <c:v>34012</c:v>
                </c:pt>
                <c:pt idx="104">
                  <c:v>34013</c:v>
                </c:pt>
                <c:pt idx="105">
                  <c:v>34014</c:v>
                </c:pt>
                <c:pt idx="106">
                  <c:v>34015</c:v>
                </c:pt>
                <c:pt idx="107">
                  <c:v>34016</c:v>
                </c:pt>
                <c:pt idx="108">
                  <c:v>34017</c:v>
                </c:pt>
                <c:pt idx="109">
                  <c:v>34018</c:v>
                </c:pt>
                <c:pt idx="110">
                  <c:v>34019</c:v>
                </c:pt>
                <c:pt idx="111">
                  <c:v>34020</c:v>
                </c:pt>
                <c:pt idx="112">
                  <c:v>34021</c:v>
                </c:pt>
                <c:pt idx="113">
                  <c:v>34022</c:v>
                </c:pt>
                <c:pt idx="114">
                  <c:v>34023</c:v>
                </c:pt>
                <c:pt idx="115">
                  <c:v>34024</c:v>
                </c:pt>
                <c:pt idx="116">
                  <c:v>34025</c:v>
                </c:pt>
                <c:pt idx="117">
                  <c:v>34026</c:v>
                </c:pt>
                <c:pt idx="118">
                  <c:v>34027</c:v>
                </c:pt>
                <c:pt idx="119">
                  <c:v>34028</c:v>
                </c:pt>
                <c:pt idx="120">
                  <c:v>34029</c:v>
                </c:pt>
                <c:pt idx="121">
                  <c:v>34030</c:v>
                </c:pt>
                <c:pt idx="122">
                  <c:v>34031</c:v>
                </c:pt>
                <c:pt idx="123">
                  <c:v>34032</c:v>
                </c:pt>
                <c:pt idx="124">
                  <c:v>34033</c:v>
                </c:pt>
                <c:pt idx="125">
                  <c:v>34034</c:v>
                </c:pt>
                <c:pt idx="126">
                  <c:v>34035</c:v>
                </c:pt>
                <c:pt idx="127">
                  <c:v>34036</c:v>
                </c:pt>
                <c:pt idx="128">
                  <c:v>34037</c:v>
                </c:pt>
                <c:pt idx="129">
                  <c:v>34038</c:v>
                </c:pt>
                <c:pt idx="130">
                  <c:v>34039</c:v>
                </c:pt>
                <c:pt idx="131">
                  <c:v>34040</c:v>
                </c:pt>
                <c:pt idx="132">
                  <c:v>34041</c:v>
                </c:pt>
                <c:pt idx="133">
                  <c:v>34042</c:v>
                </c:pt>
                <c:pt idx="134">
                  <c:v>34043</c:v>
                </c:pt>
                <c:pt idx="135">
                  <c:v>34044</c:v>
                </c:pt>
                <c:pt idx="136">
                  <c:v>34045</c:v>
                </c:pt>
                <c:pt idx="137">
                  <c:v>34046</c:v>
                </c:pt>
                <c:pt idx="138">
                  <c:v>34047</c:v>
                </c:pt>
                <c:pt idx="139">
                  <c:v>34048</c:v>
                </c:pt>
                <c:pt idx="140">
                  <c:v>34049</c:v>
                </c:pt>
                <c:pt idx="141">
                  <c:v>34050</c:v>
                </c:pt>
                <c:pt idx="142">
                  <c:v>34051</c:v>
                </c:pt>
                <c:pt idx="143">
                  <c:v>34052</c:v>
                </c:pt>
                <c:pt idx="144">
                  <c:v>34053</c:v>
                </c:pt>
                <c:pt idx="145">
                  <c:v>34054</c:v>
                </c:pt>
                <c:pt idx="146">
                  <c:v>34055</c:v>
                </c:pt>
                <c:pt idx="147">
                  <c:v>34056</c:v>
                </c:pt>
                <c:pt idx="148">
                  <c:v>34057</c:v>
                </c:pt>
                <c:pt idx="149">
                  <c:v>34058</c:v>
                </c:pt>
                <c:pt idx="150">
                  <c:v>34059</c:v>
                </c:pt>
                <c:pt idx="151">
                  <c:v>34060</c:v>
                </c:pt>
                <c:pt idx="152">
                  <c:v>34061</c:v>
                </c:pt>
                <c:pt idx="153">
                  <c:v>34062</c:v>
                </c:pt>
                <c:pt idx="154">
                  <c:v>34063</c:v>
                </c:pt>
                <c:pt idx="155">
                  <c:v>34064</c:v>
                </c:pt>
                <c:pt idx="156">
                  <c:v>34065</c:v>
                </c:pt>
                <c:pt idx="157">
                  <c:v>34066</c:v>
                </c:pt>
                <c:pt idx="158">
                  <c:v>34067</c:v>
                </c:pt>
                <c:pt idx="159">
                  <c:v>34068</c:v>
                </c:pt>
                <c:pt idx="160">
                  <c:v>34069</c:v>
                </c:pt>
                <c:pt idx="161">
                  <c:v>34070</c:v>
                </c:pt>
                <c:pt idx="162">
                  <c:v>34071</c:v>
                </c:pt>
                <c:pt idx="163">
                  <c:v>34072</c:v>
                </c:pt>
                <c:pt idx="164">
                  <c:v>34073</c:v>
                </c:pt>
                <c:pt idx="165">
                  <c:v>34074</c:v>
                </c:pt>
                <c:pt idx="166">
                  <c:v>34075</c:v>
                </c:pt>
                <c:pt idx="167">
                  <c:v>34076</c:v>
                </c:pt>
                <c:pt idx="168">
                  <c:v>34077</c:v>
                </c:pt>
                <c:pt idx="169">
                  <c:v>34078</c:v>
                </c:pt>
                <c:pt idx="170">
                  <c:v>34079</c:v>
                </c:pt>
                <c:pt idx="171">
                  <c:v>34080</c:v>
                </c:pt>
                <c:pt idx="172">
                  <c:v>34081</c:v>
                </c:pt>
                <c:pt idx="173">
                  <c:v>34082</c:v>
                </c:pt>
                <c:pt idx="174">
                  <c:v>34083</c:v>
                </c:pt>
                <c:pt idx="175">
                  <c:v>34084</c:v>
                </c:pt>
                <c:pt idx="176">
                  <c:v>34085</c:v>
                </c:pt>
                <c:pt idx="177">
                  <c:v>34086</c:v>
                </c:pt>
                <c:pt idx="178">
                  <c:v>34087</c:v>
                </c:pt>
                <c:pt idx="179">
                  <c:v>34088</c:v>
                </c:pt>
                <c:pt idx="180">
                  <c:v>34089</c:v>
                </c:pt>
                <c:pt idx="181">
                  <c:v>34090</c:v>
                </c:pt>
                <c:pt idx="182">
                  <c:v>34091</c:v>
                </c:pt>
                <c:pt idx="183">
                  <c:v>34092</c:v>
                </c:pt>
                <c:pt idx="184">
                  <c:v>34093</c:v>
                </c:pt>
                <c:pt idx="185">
                  <c:v>34094</c:v>
                </c:pt>
                <c:pt idx="186">
                  <c:v>34095</c:v>
                </c:pt>
                <c:pt idx="187">
                  <c:v>34096</c:v>
                </c:pt>
                <c:pt idx="188">
                  <c:v>34097</c:v>
                </c:pt>
                <c:pt idx="189">
                  <c:v>34098</c:v>
                </c:pt>
                <c:pt idx="190">
                  <c:v>34099</c:v>
                </c:pt>
                <c:pt idx="191">
                  <c:v>34100</c:v>
                </c:pt>
                <c:pt idx="192">
                  <c:v>34101</c:v>
                </c:pt>
                <c:pt idx="193">
                  <c:v>34102</c:v>
                </c:pt>
                <c:pt idx="194">
                  <c:v>34103</c:v>
                </c:pt>
                <c:pt idx="195">
                  <c:v>34104</c:v>
                </c:pt>
                <c:pt idx="196">
                  <c:v>34105</c:v>
                </c:pt>
                <c:pt idx="197">
                  <c:v>34106</c:v>
                </c:pt>
                <c:pt idx="198">
                  <c:v>34107</c:v>
                </c:pt>
                <c:pt idx="199">
                  <c:v>34108</c:v>
                </c:pt>
                <c:pt idx="200">
                  <c:v>34109</c:v>
                </c:pt>
                <c:pt idx="201">
                  <c:v>34110</c:v>
                </c:pt>
                <c:pt idx="202">
                  <c:v>34111</c:v>
                </c:pt>
                <c:pt idx="203">
                  <c:v>34112</c:v>
                </c:pt>
                <c:pt idx="204">
                  <c:v>34113</c:v>
                </c:pt>
                <c:pt idx="205">
                  <c:v>34114</c:v>
                </c:pt>
                <c:pt idx="206">
                  <c:v>34115</c:v>
                </c:pt>
                <c:pt idx="207">
                  <c:v>34116</c:v>
                </c:pt>
                <c:pt idx="208">
                  <c:v>34117</c:v>
                </c:pt>
                <c:pt idx="209">
                  <c:v>34118</c:v>
                </c:pt>
                <c:pt idx="210">
                  <c:v>34119</c:v>
                </c:pt>
                <c:pt idx="211">
                  <c:v>34120</c:v>
                </c:pt>
                <c:pt idx="212">
                  <c:v>34121</c:v>
                </c:pt>
                <c:pt idx="213">
                  <c:v>34122</c:v>
                </c:pt>
                <c:pt idx="214">
                  <c:v>34123</c:v>
                </c:pt>
                <c:pt idx="215">
                  <c:v>34124</c:v>
                </c:pt>
                <c:pt idx="216">
                  <c:v>34125</c:v>
                </c:pt>
                <c:pt idx="217">
                  <c:v>34126</c:v>
                </c:pt>
                <c:pt idx="218">
                  <c:v>34127</c:v>
                </c:pt>
                <c:pt idx="219">
                  <c:v>34128</c:v>
                </c:pt>
                <c:pt idx="220">
                  <c:v>34129</c:v>
                </c:pt>
                <c:pt idx="221">
                  <c:v>34130</c:v>
                </c:pt>
                <c:pt idx="222">
                  <c:v>34131</c:v>
                </c:pt>
                <c:pt idx="223">
                  <c:v>34132</c:v>
                </c:pt>
                <c:pt idx="224">
                  <c:v>34133</c:v>
                </c:pt>
                <c:pt idx="225">
                  <c:v>34134</c:v>
                </c:pt>
                <c:pt idx="226">
                  <c:v>34135</c:v>
                </c:pt>
                <c:pt idx="227">
                  <c:v>34136</c:v>
                </c:pt>
                <c:pt idx="228">
                  <c:v>34137</c:v>
                </c:pt>
                <c:pt idx="229">
                  <c:v>34138</c:v>
                </c:pt>
                <c:pt idx="230">
                  <c:v>34139</c:v>
                </c:pt>
                <c:pt idx="231">
                  <c:v>34140</c:v>
                </c:pt>
                <c:pt idx="232">
                  <c:v>34141</c:v>
                </c:pt>
                <c:pt idx="233">
                  <c:v>34142</c:v>
                </c:pt>
                <c:pt idx="234">
                  <c:v>34143</c:v>
                </c:pt>
                <c:pt idx="235">
                  <c:v>34144</c:v>
                </c:pt>
                <c:pt idx="236">
                  <c:v>34145</c:v>
                </c:pt>
                <c:pt idx="237">
                  <c:v>34146</c:v>
                </c:pt>
                <c:pt idx="238">
                  <c:v>34147</c:v>
                </c:pt>
                <c:pt idx="239">
                  <c:v>34148</c:v>
                </c:pt>
                <c:pt idx="240">
                  <c:v>34149</c:v>
                </c:pt>
                <c:pt idx="241">
                  <c:v>34150</c:v>
                </c:pt>
                <c:pt idx="242">
                  <c:v>34151</c:v>
                </c:pt>
                <c:pt idx="243">
                  <c:v>34152</c:v>
                </c:pt>
                <c:pt idx="244">
                  <c:v>34153</c:v>
                </c:pt>
                <c:pt idx="245">
                  <c:v>34154</c:v>
                </c:pt>
                <c:pt idx="246">
                  <c:v>34155</c:v>
                </c:pt>
                <c:pt idx="247">
                  <c:v>34156</c:v>
                </c:pt>
                <c:pt idx="248">
                  <c:v>34157</c:v>
                </c:pt>
                <c:pt idx="249">
                  <c:v>34158</c:v>
                </c:pt>
                <c:pt idx="250">
                  <c:v>34159</c:v>
                </c:pt>
                <c:pt idx="251">
                  <c:v>34160</c:v>
                </c:pt>
                <c:pt idx="252">
                  <c:v>34161</c:v>
                </c:pt>
                <c:pt idx="253">
                  <c:v>34162</c:v>
                </c:pt>
                <c:pt idx="254">
                  <c:v>34163</c:v>
                </c:pt>
                <c:pt idx="255">
                  <c:v>34164</c:v>
                </c:pt>
                <c:pt idx="256">
                  <c:v>34165</c:v>
                </c:pt>
                <c:pt idx="257">
                  <c:v>34166</c:v>
                </c:pt>
                <c:pt idx="258">
                  <c:v>34167</c:v>
                </c:pt>
                <c:pt idx="259">
                  <c:v>34168</c:v>
                </c:pt>
                <c:pt idx="260">
                  <c:v>34169</c:v>
                </c:pt>
                <c:pt idx="261">
                  <c:v>34170</c:v>
                </c:pt>
                <c:pt idx="262">
                  <c:v>34171</c:v>
                </c:pt>
                <c:pt idx="263">
                  <c:v>34172</c:v>
                </c:pt>
                <c:pt idx="264">
                  <c:v>34173</c:v>
                </c:pt>
                <c:pt idx="265">
                  <c:v>34174</c:v>
                </c:pt>
                <c:pt idx="266">
                  <c:v>34175</c:v>
                </c:pt>
                <c:pt idx="267">
                  <c:v>34176</c:v>
                </c:pt>
                <c:pt idx="268">
                  <c:v>34177</c:v>
                </c:pt>
                <c:pt idx="269">
                  <c:v>34178</c:v>
                </c:pt>
                <c:pt idx="270">
                  <c:v>34179</c:v>
                </c:pt>
                <c:pt idx="271">
                  <c:v>34180</c:v>
                </c:pt>
                <c:pt idx="272">
                  <c:v>34181</c:v>
                </c:pt>
                <c:pt idx="273">
                  <c:v>34182</c:v>
                </c:pt>
                <c:pt idx="274">
                  <c:v>34183</c:v>
                </c:pt>
                <c:pt idx="275">
                  <c:v>34184</c:v>
                </c:pt>
                <c:pt idx="276">
                  <c:v>34185</c:v>
                </c:pt>
                <c:pt idx="277">
                  <c:v>34186</c:v>
                </c:pt>
                <c:pt idx="278">
                  <c:v>34187</c:v>
                </c:pt>
                <c:pt idx="279">
                  <c:v>34188</c:v>
                </c:pt>
                <c:pt idx="280">
                  <c:v>34189</c:v>
                </c:pt>
                <c:pt idx="281">
                  <c:v>34190</c:v>
                </c:pt>
                <c:pt idx="282">
                  <c:v>34191</c:v>
                </c:pt>
                <c:pt idx="283">
                  <c:v>34192</c:v>
                </c:pt>
                <c:pt idx="284">
                  <c:v>34193</c:v>
                </c:pt>
                <c:pt idx="285">
                  <c:v>34194</c:v>
                </c:pt>
                <c:pt idx="286">
                  <c:v>34195</c:v>
                </c:pt>
                <c:pt idx="287">
                  <c:v>34196</c:v>
                </c:pt>
                <c:pt idx="288">
                  <c:v>34197</c:v>
                </c:pt>
                <c:pt idx="289">
                  <c:v>34198</c:v>
                </c:pt>
                <c:pt idx="290">
                  <c:v>34199</c:v>
                </c:pt>
                <c:pt idx="291">
                  <c:v>34200</c:v>
                </c:pt>
                <c:pt idx="292">
                  <c:v>34201</c:v>
                </c:pt>
                <c:pt idx="293">
                  <c:v>34202</c:v>
                </c:pt>
                <c:pt idx="294">
                  <c:v>34203</c:v>
                </c:pt>
                <c:pt idx="295">
                  <c:v>34204</c:v>
                </c:pt>
                <c:pt idx="296">
                  <c:v>34205</c:v>
                </c:pt>
                <c:pt idx="297">
                  <c:v>34206</c:v>
                </c:pt>
                <c:pt idx="298">
                  <c:v>34207</c:v>
                </c:pt>
                <c:pt idx="299">
                  <c:v>34208</c:v>
                </c:pt>
                <c:pt idx="300">
                  <c:v>34209</c:v>
                </c:pt>
                <c:pt idx="301">
                  <c:v>34210</c:v>
                </c:pt>
                <c:pt idx="302">
                  <c:v>34211</c:v>
                </c:pt>
                <c:pt idx="303">
                  <c:v>34212</c:v>
                </c:pt>
                <c:pt idx="304">
                  <c:v>34213</c:v>
                </c:pt>
                <c:pt idx="305">
                  <c:v>34214</c:v>
                </c:pt>
                <c:pt idx="306">
                  <c:v>34215</c:v>
                </c:pt>
                <c:pt idx="307">
                  <c:v>34216</c:v>
                </c:pt>
                <c:pt idx="308">
                  <c:v>34217</c:v>
                </c:pt>
                <c:pt idx="309">
                  <c:v>34218</c:v>
                </c:pt>
                <c:pt idx="310">
                  <c:v>34219</c:v>
                </c:pt>
                <c:pt idx="311">
                  <c:v>34220</c:v>
                </c:pt>
                <c:pt idx="312">
                  <c:v>34221</c:v>
                </c:pt>
                <c:pt idx="313">
                  <c:v>34222</c:v>
                </c:pt>
                <c:pt idx="314">
                  <c:v>34223</c:v>
                </c:pt>
                <c:pt idx="315">
                  <c:v>34224</c:v>
                </c:pt>
                <c:pt idx="316">
                  <c:v>34225</c:v>
                </c:pt>
                <c:pt idx="317">
                  <c:v>34226</c:v>
                </c:pt>
                <c:pt idx="318">
                  <c:v>34227</c:v>
                </c:pt>
                <c:pt idx="319">
                  <c:v>34228</c:v>
                </c:pt>
                <c:pt idx="320">
                  <c:v>34229</c:v>
                </c:pt>
                <c:pt idx="321">
                  <c:v>34230</c:v>
                </c:pt>
                <c:pt idx="322">
                  <c:v>34231</c:v>
                </c:pt>
                <c:pt idx="323">
                  <c:v>34232</c:v>
                </c:pt>
                <c:pt idx="324">
                  <c:v>34233</c:v>
                </c:pt>
                <c:pt idx="325">
                  <c:v>34234</c:v>
                </c:pt>
                <c:pt idx="326">
                  <c:v>34235</c:v>
                </c:pt>
                <c:pt idx="327">
                  <c:v>34236</c:v>
                </c:pt>
                <c:pt idx="328">
                  <c:v>34237</c:v>
                </c:pt>
                <c:pt idx="329">
                  <c:v>34238</c:v>
                </c:pt>
                <c:pt idx="330">
                  <c:v>34239</c:v>
                </c:pt>
                <c:pt idx="331">
                  <c:v>34240</c:v>
                </c:pt>
                <c:pt idx="332">
                  <c:v>34241</c:v>
                </c:pt>
                <c:pt idx="333">
                  <c:v>34242</c:v>
                </c:pt>
                <c:pt idx="334">
                  <c:v>34243</c:v>
                </c:pt>
                <c:pt idx="335">
                  <c:v>34244</c:v>
                </c:pt>
                <c:pt idx="336">
                  <c:v>34245</c:v>
                </c:pt>
                <c:pt idx="337">
                  <c:v>34246</c:v>
                </c:pt>
                <c:pt idx="338">
                  <c:v>34247</c:v>
                </c:pt>
                <c:pt idx="339">
                  <c:v>34248</c:v>
                </c:pt>
                <c:pt idx="340">
                  <c:v>34249</c:v>
                </c:pt>
                <c:pt idx="341">
                  <c:v>34250</c:v>
                </c:pt>
                <c:pt idx="342">
                  <c:v>34251</c:v>
                </c:pt>
                <c:pt idx="343">
                  <c:v>34252</c:v>
                </c:pt>
                <c:pt idx="344">
                  <c:v>34253</c:v>
                </c:pt>
                <c:pt idx="345">
                  <c:v>34254</c:v>
                </c:pt>
                <c:pt idx="346">
                  <c:v>34255</c:v>
                </c:pt>
                <c:pt idx="347">
                  <c:v>34256</c:v>
                </c:pt>
                <c:pt idx="348">
                  <c:v>34257</c:v>
                </c:pt>
                <c:pt idx="349">
                  <c:v>34258</c:v>
                </c:pt>
                <c:pt idx="350">
                  <c:v>34259</c:v>
                </c:pt>
                <c:pt idx="351">
                  <c:v>34260</c:v>
                </c:pt>
                <c:pt idx="352">
                  <c:v>34261</c:v>
                </c:pt>
                <c:pt idx="353">
                  <c:v>34262</c:v>
                </c:pt>
                <c:pt idx="354">
                  <c:v>34263</c:v>
                </c:pt>
                <c:pt idx="355">
                  <c:v>34264</c:v>
                </c:pt>
                <c:pt idx="356">
                  <c:v>34265</c:v>
                </c:pt>
                <c:pt idx="357">
                  <c:v>34266</c:v>
                </c:pt>
                <c:pt idx="358">
                  <c:v>34267</c:v>
                </c:pt>
                <c:pt idx="359">
                  <c:v>34268</c:v>
                </c:pt>
                <c:pt idx="360">
                  <c:v>34269</c:v>
                </c:pt>
                <c:pt idx="361">
                  <c:v>34270</c:v>
                </c:pt>
                <c:pt idx="362">
                  <c:v>34271</c:v>
                </c:pt>
                <c:pt idx="363">
                  <c:v>34272</c:v>
                </c:pt>
                <c:pt idx="364">
                  <c:v>34273</c:v>
                </c:pt>
              </c:numCache>
            </c:numRef>
          </c:cat>
          <c:val>
            <c:numRef>
              <c:f>[1]STORAGE!$Q$2:$Q$366</c:f>
              <c:numCache>
                <c:formatCode>General</c:formatCode>
                <c:ptCount val="365"/>
                <c:pt idx="285">
                  <c:v>12709.588</c:v>
                </c:pt>
                <c:pt idx="286">
                  <c:v>12776.513999999999</c:v>
                </c:pt>
                <c:pt idx="287">
                  <c:v>12837.241</c:v>
                </c:pt>
                <c:pt idx="288">
                  <c:v>12904.453</c:v>
                </c:pt>
                <c:pt idx="289">
                  <c:v>12926.449000000001</c:v>
                </c:pt>
                <c:pt idx="290">
                  <c:v>12972.918</c:v>
                </c:pt>
                <c:pt idx="291">
                  <c:v>13044.683999999999</c:v>
                </c:pt>
                <c:pt idx="292">
                  <c:v>13128.33</c:v>
                </c:pt>
                <c:pt idx="293">
                  <c:v>13281.476000000001</c:v>
                </c:pt>
                <c:pt idx="294">
                  <c:v>13394.049000000001</c:v>
                </c:pt>
                <c:pt idx="295">
                  <c:v>13482.218999999999</c:v>
                </c:pt>
                <c:pt idx="296">
                  <c:v>13569.299000000001</c:v>
                </c:pt>
                <c:pt idx="297">
                  <c:v>13653.191000000001</c:v>
                </c:pt>
                <c:pt idx="298">
                  <c:v>13790.513000000001</c:v>
                </c:pt>
                <c:pt idx="299">
                  <c:v>13940.357</c:v>
                </c:pt>
                <c:pt idx="300">
                  <c:v>14067.607</c:v>
                </c:pt>
                <c:pt idx="301">
                  <c:v>14121.437</c:v>
                </c:pt>
                <c:pt idx="302">
                  <c:v>14177.314</c:v>
                </c:pt>
                <c:pt idx="303">
                  <c:v>14195.561</c:v>
                </c:pt>
                <c:pt idx="304">
                  <c:v>14262.161</c:v>
                </c:pt>
                <c:pt idx="305">
                  <c:v>14288.562</c:v>
                </c:pt>
                <c:pt idx="306">
                  <c:v>14328.519</c:v>
                </c:pt>
                <c:pt idx="307">
                  <c:v>14411.803</c:v>
                </c:pt>
                <c:pt idx="308">
                  <c:v>14514.411</c:v>
                </c:pt>
                <c:pt idx="309">
                  <c:v>14593.903</c:v>
                </c:pt>
                <c:pt idx="310">
                  <c:v>14617.8</c:v>
                </c:pt>
                <c:pt idx="311">
                  <c:v>14625.177</c:v>
                </c:pt>
                <c:pt idx="312">
                  <c:v>14631.341</c:v>
                </c:pt>
                <c:pt idx="313">
                  <c:v>14649.537</c:v>
                </c:pt>
                <c:pt idx="314">
                  <c:v>14670.602000000001</c:v>
                </c:pt>
                <c:pt idx="315">
                  <c:v>14733.362999999999</c:v>
                </c:pt>
                <c:pt idx="316">
                  <c:v>14765.963</c:v>
                </c:pt>
                <c:pt idx="317">
                  <c:v>14821.745000000001</c:v>
                </c:pt>
                <c:pt idx="318">
                  <c:v>14846.281000000001</c:v>
                </c:pt>
                <c:pt idx="319">
                  <c:v>14895.039000000001</c:v>
                </c:pt>
                <c:pt idx="320">
                  <c:v>14973.575999999999</c:v>
                </c:pt>
                <c:pt idx="321">
                  <c:v>15057.861999999999</c:v>
                </c:pt>
                <c:pt idx="322">
                  <c:v>15166.45</c:v>
                </c:pt>
                <c:pt idx="323">
                  <c:v>15241.365</c:v>
                </c:pt>
                <c:pt idx="324">
                  <c:v>15308.22</c:v>
                </c:pt>
                <c:pt idx="325">
                  <c:v>15332.281999999999</c:v>
                </c:pt>
                <c:pt idx="326">
                  <c:v>15373.558999999999</c:v>
                </c:pt>
                <c:pt idx="327">
                  <c:v>15428.235000000001</c:v>
                </c:pt>
                <c:pt idx="328">
                  <c:v>15539.546</c:v>
                </c:pt>
                <c:pt idx="329">
                  <c:v>15568.187</c:v>
                </c:pt>
                <c:pt idx="330">
                  <c:v>15627.304</c:v>
                </c:pt>
                <c:pt idx="331">
                  <c:v>15683.525</c:v>
                </c:pt>
                <c:pt idx="332">
                  <c:v>15761.159</c:v>
                </c:pt>
                <c:pt idx="333">
                  <c:v>15767.946</c:v>
                </c:pt>
                <c:pt idx="334">
                  <c:v>15767.946</c:v>
                </c:pt>
                <c:pt idx="335">
                  <c:v>15703.562</c:v>
                </c:pt>
                <c:pt idx="336">
                  <c:v>15644.136</c:v>
                </c:pt>
                <c:pt idx="337">
                  <c:v>15634.29</c:v>
                </c:pt>
                <c:pt idx="338">
                  <c:v>15629.222</c:v>
                </c:pt>
                <c:pt idx="339">
                  <c:v>15633.654</c:v>
                </c:pt>
                <c:pt idx="340">
                  <c:v>15633.654</c:v>
                </c:pt>
                <c:pt idx="341">
                  <c:v>15584.074000000001</c:v>
                </c:pt>
                <c:pt idx="342">
                  <c:v>15584.074000000001</c:v>
                </c:pt>
                <c:pt idx="343">
                  <c:v>15530.528</c:v>
                </c:pt>
                <c:pt idx="344">
                  <c:v>15481.758</c:v>
                </c:pt>
                <c:pt idx="345">
                  <c:v>15478.331</c:v>
                </c:pt>
                <c:pt idx="346">
                  <c:v>15475.950999999999</c:v>
                </c:pt>
                <c:pt idx="347">
                  <c:v>15447.928</c:v>
                </c:pt>
                <c:pt idx="348">
                  <c:v>15406.281000000001</c:v>
                </c:pt>
                <c:pt idx="349">
                  <c:v>15406.781999999999</c:v>
                </c:pt>
                <c:pt idx="350">
                  <c:v>15407.282999999999</c:v>
                </c:pt>
                <c:pt idx="351">
                  <c:v>15405.700999999999</c:v>
                </c:pt>
                <c:pt idx="352">
                  <c:v>15414.33</c:v>
                </c:pt>
                <c:pt idx="353">
                  <c:v>15413.725</c:v>
                </c:pt>
                <c:pt idx="354">
                  <c:v>15412.064</c:v>
                </c:pt>
                <c:pt idx="355">
                  <c:v>15410.403</c:v>
                </c:pt>
                <c:pt idx="356">
                  <c:v>15409.608</c:v>
                </c:pt>
                <c:pt idx="357">
                  <c:v>15418.81</c:v>
                </c:pt>
                <c:pt idx="358">
                  <c:v>15390.089</c:v>
                </c:pt>
                <c:pt idx="359">
                  <c:v>15372.487999999999</c:v>
                </c:pt>
                <c:pt idx="360">
                  <c:v>15180.907999999999</c:v>
                </c:pt>
                <c:pt idx="361">
                  <c:v>15131.424999999999</c:v>
                </c:pt>
                <c:pt idx="362">
                  <c:v>15081.941999999999</c:v>
                </c:pt>
                <c:pt idx="363">
                  <c:v>15079.626</c:v>
                </c:pt>
                <c:pt idx="364">
                  <c:v>15013.115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AD-422E-8A54-F448158BC433}"/>
            </c:ext>
          </c:extLst>
        </c:ser>
        <c:ser>
          <c:idx val="1"/>
          <c:order val="1"/>
          <c:tx>
            <c:strRef>
              <c:f>[1]STORAGE!$R$1</c:f>
              <c:strCache>
                <c:ptCount val="1"/>
                <c:pt idx="0">
                  <c:v>99/00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[1]STORAGE!$P$2:$P$366</c:f>
              <c:numCache>
                <c:formatCode>General</c:formatCode>
                <c:ptCount val="365"/>
                <c:pt idx="0">
                  <c:v>34274</c:v>
                </c:pt>
                <c:pt idx="1">
                  <c:v>34275</c:v>
                </c:pt>
                <c:pt idx="2">
                  <c:v>34276</c:v>
                </c:pt>
                <c:pt idx="3">
                  <c:v>34277</c:v>
                </c:pt>
                <c:pt idx="4">
                  <c:v>34278</c:v>
                </c:pt>
                <c:pt idx="5">
                  <c:v>34279</c:v>
                </c:pt>
                <c:pt idx="6">
                  <c:v>34280</c:v>
                </c:pt>
                <c:pt idx="7">
                  <c:v>34281</c:v>
                </c:pt>
                <c:pt idx="8">
                  <c:v>34282</c:v>
                </c:pt>
                <c:pt idx="9">
                  <c:v>34283</c:v>
                </c:pt>
                <c:pt idx="10">
                  <c:v>34284</c:v>
                </c:pt>
                <c:pt idx="11">
                  <c:v>34285</c:v>
                </c:pt>
                <c:pt idx="12">
                  <c:v>34286</c:v>
                </c:pt>
                <c:pt idx="13">
                  <c:v>34287</c:v>
                </c:pt>
                <c:pt idx="14">
                  <c:v>34288</c:v>
                </c:pt>
                <c:pt idx="15">
                  <c:v>34289</c:v>
                </c:pt>
                <c:pt idx="16">
                  <c:v>34290</c:v>
                </c:pt>
                <c:pt idx="17">
                  <c:v>34291</c:v>
                </c:pt>
                <c:pt idx="18">
                  <c:v>34292</c:v>
                </c:pt>
                <c:pt idx="19">
                  <c:v>34293</c:v>
                </c:pt>
                <c:pt idx="20">
                  <c:v>34294</c:v>
                </c:pt>
                <c:pt idx="21">
                  <c:v>34295</c:v>
                </c:pt>
                <c:pt idx="22">
                  <c:v>34296</c:v>
                </c:pt>
                <c:pt idx="23">
                  <c:v>34297</c:v>
                </c:pt>
                <c:pt idx="24">
                  <c:v>34298</c:v>
                </c:pt>
                <c:pt idx="25">
                  <c:v>34299</c:v>
                </c:pt>
                <c:pt idx="26">
                  <c:v>34300</c:v>
                </c:pt>
                <c:pt idx="27">
                  <c:v>34301</c:v>
                </c:pt>
                <c:pt idx="28">
                  <c:v>34302</c:v>
                </c:pt>
                <c:pt idx="29">
                  <c:v>34303</c:v>
                </c:pt>
                <c:pt idx="30">
                  <c:v>34304</c:v>
                </c:pt>
                <c:pt idx="31">
                  <c:v>34305</c:v>
                </c:pt>
                <c:pt idx="32">
                  <c:v>34306</c:v>
                </c:pt>
                <c:pt idx="33">
                  <c:v>34307</c:v>
                </c:pt>
                <c:pt idx="34">
                  <c:v>34308</c:v>
                </c:pt>
                <c:pt idx="35">
                  <c:v>34309</c:v>
                </c:pt>
                <c:pt idx="36">
                  <c:v>34310</c:v>
                </c:pt>
                <c:pt idx="37">
                  <c:v>34311</c:v>
                </c:pt>
                <c:pt idx="38">
                  <c:v>34312</c:v>
                </c:pt>
                <c:pt idx="39">
                  <c:v>34313</c:v>
                </c:pt>
                <c:pt idx="40">
                  <c:v>34314</c:v>
                </c:pt>
                <c:pt idx="41">
                  <c:v>34315</c:v>
                </c:pt>
                <c:pt idx="42">
                  <c:v>34316</c:v>
                </c:pt>
                <c:pt idx="43">
                  <c:v>34317</c:v>
                </c:pt>
                <c:pt idx="44">
                  <c:v>34318</c:v>
                </c:pt>
                <c:pt idx="45">
                  <c:v>34319</c:v>
                </c:pt>
                <c:pt idx="46">
                  <c:v>34320</c:v>
                </c:pt>
                <c:pt idx="47">
                  <c:v>34321</c:v>
                </c:pt>
                <c:pt idx="48">
                  <c:v>34322</c:v>
                </c:pt>
                <c:pt idx="49">
                  <c:v>34323</c:v>
                </c:pt>
                <c:pt idx="50">
                  <c:v>34324</c:v>
                </c:pt>
                <c:pt idx="51">
                  <c:v>34325</c:v>
                </c:pt>
                <c:pt idx="52">
                  <c:v>34326</c:v>
                </c:pt>
                <c:pt idx="53">
                  <c:v>34327</c:v>
                </c:pt>
                <c:pt idx="54">
                  <c:v>34328</c:v>
                </c:pt>
                <c:pt idx="55">
                  <c:v>34329</c:v>
                </c:pt>
                <c:pt idx="56">
                  <c:v>34330</c:v>
                </c:pt>
                <c:pt idx="57">
                  <c:v>34331</c:v>
                </c:pt>
                <c:pt idx="58">
                  <c:v>34332</c:v>
                </c:pt>
                <c:pt idx="59">
                  <c:v>34333</c:v>
                </c:pt>
                <c:pt idx="60">
                  <c:v>34334</c:v>
                </c:pt>
                <c:pt idx="61">
                  <c:v>33970</c:v>
                </c:pt>
                <c:pt idx="62">
                  <c:v>33971</c:v>
                </c:pt>
                <c:pt idx="63">
                  <c:v>33972</c:v>
                </c:pt>
                <c:pt idx="64">
                  <c:v>33973</c:v>
                </c:pt>
                <c:pt idx="65">
                  <c:v>33974</c:v>
                </c:pt>
                <c:pt idx="66">
                  <c:v>33975</c:v>
                </c:pt>
                <c:pt idx="67">
                  <c:v>33976</c:v>
                </c:pt>
                <c:pt idx="68">
                  <c:v>33977</c:v>
                </c:pt>
                <c:pt idx="69">
                  <c:v>33978</c:v>
                </c:pt>
                <c:pt idx="70">
                  <c:v>33979</c:v>
                </c:pt>
                <c:pt idx="71">
                  <c:v>33980</c:v>
                </c:pt>
                <c:pt idx="72">
                  <c:v>33981</c:v>
                </c:pt>
                <c:pt idx="73">
                  <c:v>33982</c:v>
                </c:pt>
                <c:pt idx="74">
                  <c:v>33983</c:v>
                </c:pt>
                <c:pt idx="75">
                  <c:v>33984</c:v>
                </c:pt>
                <c:pt idx="76">
                  <c:v>33985</c:v>
                </c:pt>
                <c:pt idx="77">
                  <c:v>33986</c:v>
                </c:pt>
                <c:pt idx="78">
                  <c:v>33987</c:v>
                </c:pt>
                <c:pt idx="79">
                  <c:v>33988</c:v>
                </c:pt>
                <c:pt idx="80">
                  <c:v>33989</c:v>
                </c:pt>
                <c:pt idx="81">
                  <c:v>33990</c:v>
                </c:pt>
                <c:pt idx="82">
                  <c:v>33991</c:v>
                </c:pt>
                <c:pt idx="83">
                  <c:v>33992</c:v>
                </c:pt>
                <c:pt idx="84">
                  <c:v>33993</c:v>
                </c:pt>
                <c:pt idx="85">
                  <c:v>33994</c:v>
                </c:pt>
                <c:pt idx="86">
                  <c:v>33995</c:v>
                </c:pt>
                <c:pt idx="87">
                  <c:v>33996</c:v>
                </c:pt>
                <c:pt idx="88">
                  <c:v>33997</c:v>
                </c:pt>
                <c:pt idx="89">
                  <c:v>33998</c:v>
                </c:pt>
                <c:pt idx="90">
                  <c:v>33999</c:v>
                </c:pt>
                <c:pt idx="91">
                  <c:v>34000</c:v>
                </c:pt>
                <c:pt idx="92">
                  <c:v>34001</c:v>
                </c:pt>
                <c:pt idx="93">
                  <c:v>34002</c:v>
                </c:pt>
                <c:pt idx="94">
                  <c:v>34003</c:v>
                </c:pt>
                <c:pt idx="95">
                  <c:v>34004</c:v>
                </c:pt>
                <c:pt idx="96">
                  <c:v>34005</c:v>
                </c:pt>
                <c:pt idx="97">
                  <c:v>34006</c:v>
                </c:pt>
                <c:pt idx="98">
                  <c:v>34007</c:v>
                </c:pt>
                <c:pt idx="99">
                  <c:v>34008</c:v>
                </c:pt>
                <c:pt idx="100">
                  <c:v>34009</c:v>
                </c:pt>
                <c:pt idx="101">
                  <c:v>34010</c:v>
                </c:pt>
                <c:pt idx="102">
                  <c:v>34011</c:v>
                </c:pt>
                <c:pt idx="103">
                  <c:v>34012</c:v>
                </c:pt>
                <c:pt idx="104">
                  <c:v>34013</c:v>
                </c:pt>
                <c:pt idx="105">
                  <c:v>34014</c:v>
                </c:pt>
                <c:pt idx="106">
                  <c:v>34015</c:v>
                </c:pt>
                <c:pt idx="107">
                  <c:v>34016</c:v>
                </c:pt>
                <c:pt idx="108">
                  <c:v>34017</c:v>
                </c:pt>
                <c:pt idx="109">
                  <c:v>34018</c:v>
                </c:pt>
                <c:pt idx="110">
                  <c:v>34019</c:v>
                </c:pt>
                <c:pt idx="111">
                  <c:v>34020</c:v>
                </c:pt>
                <c:pt idx="112">
                  <c:v>34021</c:v>
                </c:pt>
                <c:pt idx="113">
                  <c:v>34022</c:v>
                </c:pt>
                <c:pt idx="114">
                  <c:v>34023</c:v>
                </c:pt>
                <c:pt idx="115">
                  <c:v>34024</c:v>
                </c:pt>
                <c:pt idx="116">
                  <c:v>34025</c:v>
                </c:pt>
                <c:pt idx="117">
                  <c:v>34026</c:v>
                </c:pt>
                <c:pt idx="118">
                  <c:v>34027</c:v>
                </c:pt>
                <c:pt idx="119">
                  <c:v>34028</c:v>
                </c:pt>
                <c:pt idx="120">
                  <c:v>34029</c:v>
                </c:pt>
                <c:pt idx="121">
                  <c:v>34030</c:v>
                </c:pt>
                <c:pt idx="122">
                  <c:v>34031</c:v>
                </c:pt>
                <c:pt idx="123">
                  <c:v>34032</c:v>
                </c:pt>
                <c:pt idx="124">
                  <c:v>34033</c:v>
                </c:pt>
                <c:pt idx="125">
                  <c:v>34034</c:v>
                </c:pt>
                <c:pt idx="126">
                  <c:v>34035</c:v>
                </c:pt>
                <c:pt idx="127">
                  <c:v>34036</c:v>
                </c:pt>
                <c:pt idx="128">
                  <c:v>34037</c:v>
                </c:pt>
                <c:pt idx="129">
                  <c:v>34038</c:v>
                </c:pt>
                <c:pt idx="130">
                  <c:v>34039</c:v>
                </c:pt>
                <c:pt idx="131">
                  <c:v>34040</c:v>
                </c:pt>
                <c:pt idx="132">
                  <c:v>34041</c:v>
                </c:pt>
                <c:pt idx="133">
                  <c:v>34042</c:v>
                </c:pt>
                <c:pt idx="134">
                  <c:v>34043</c:v>
                </c:pt>
                <c:pt idx="135">
                  <c:v>34044</c:v>
                </c:pt>
                <c:pt idx="136">
                  <c:v>34045</c:v>
                </c:pt>
                <c:pt idx="137">
                  <c:v>34046</c:v>
                </c:pt>
                <c:pt idx="138">
                  <c:v>34047</c:v>
                </c:pt>
                <c:pt idx="139">
                  <c:v>34048</c:v>
                </c:pt>
                <c:pt idx="140">
                  <c:v>34049</c:v>
                </c:pt>
                <c:pt idx="141">
                  <c:v>34050</c:v>
                </c:pt>
                <c:pt idx="142">
                  <c:v>34051</c:v>
                </c:pt>
                <c:pt idx="143">
                  <c:v>34052</c:v>
                </c:pt>
                <c:pt idx="144">
                  <c:v>34053</c:v>
                </c:pt>
                <c:pt idx="145">
                  <c:v>34054</c:v>
                </c:pt>
                <c:pt idx="146">
                  <c:v>34055</c:v>
                </c:pt>
                <c:pt idx="147">
                  <c:v>34056</c:v>
                </c:pt>
                <c:pt idx="148">
                  <c:v>34057</c:v>
                </c:pt>
                <c:pt idx="149">
                  <c:v>34058</c:v>
                </c:pt>
                <c:pt idx="150">
                  <c:v>34059</c:v>
                </c:pt>
                <c:pt idx="151">
                  <c:v>34060</c:v>
                </c:pt>
                <c:pt idx="152">
                  <c:v>34061</c:v>
                </c:pt>
                <c:pt idx="153">
                  <c:v>34062</c:v>
                </c:pt>
                <c:pt idx="154">
                  <c:v>34063</c:v>
                </c:pt>
                <c:pt idx="155">
                  <c:v>34064</c:v>
                </c:pt>
                <c:pt idx="156">
                  <c:v>34065</c:v>
                </c:pt>
                <c:pt idx="157">
                  <c:v>34066</c:v>
                </c:pt>
                <c:pt idx="158">
                  <c:v>34067</c:v>
                </c:pt>
                <c:pt idx="159">
                  <c:v>34068</c:v>
                </c:pt>
                <c:pt idx="160">
                  <c:v>34069</c:v>
                </c:pt>
                <c:pt idx="161">
                  <c:v>34070</c:v>
                </c:pt>
                <c:pt idx="162">
                  <c:v>34071</c:v>
                </c:pt>
                <c:pt idx="163">
                  <c:v>34072</c:v>
                </c:pt>
                <c:pt idx="164">
                  <c:v>34073</c:v>
                </c:pt>
                <c:pt idx="165">
                  <c:v>34074</c:v>
                </c:pt>
                <c:pt idx="166">
                  <c:v>34075</c:v>
                </c:pt>
                <c:pt idx="167">
                  <c:v>34076</c:v>
                </c:pt>
                <c:pt idx="168">
                  <c:v>34077</c:v>
                </c:pt>
                <c:pt idx="169">
                  <c:v>34078</c:v>
                </c:pt>
                <c:pt idx="170">
                  <c:v>34079</c:v>
                </c:pt>
                <c:pt idx="171">
                  <c:v>34080</c:v>
                </c:pt>
                <c:pt idx="172">
                  <c:v>34081</c:v>
                </c:pt>
                <c:pt idx="173">
                  <c:v>34082</c:v>
                </c:pt>
                <c:pt idx="174">
                  <c:v>34083</c:v>
                </c:pt>
                <c:pt idx="175">
                  <c:v>34084</c:v>
                </c:pt>
                <c:pt idx="176">
                  <c:v>34085</c:v>
                </c:pt>
                <c:pt idx="177">
                  <c:v>34086</c:v>
                </c:pt>
                <c:pt idx="178">
                  <c:v>34087</c:v>
                </c:pt>
                <c:pt idx="179">
                  <c:v>34088</c:v>
                </c:pt>
                <c:pt idx="180">
                  <c:v>34089</c:v>
                </c:pt>
                <c:pt idx="181">
                  <c:v>34090</c:v>
                </c:pt>
                <c:pt idx="182">
                  <c:v>34091</c:v>
                </c:pt>
                <c:pt idx="183">
                  <c:v>34092</c:v>
                </c:pt>
                <c:pt idx="184">
                  <c:v>34093</c:v>
                </c:pt>
                <c:pt idx="185">
                  <c:v>34094</c:v>
                </c:pt>
                <c:pt idx="186">
                  <c:v>34095</c:v>
                </c:pt>
                <c:pt idx="187">
                  <c:v>34096</c:v>
                </c:pt>
                <c:pt idx="188">
                  <c:v>34097</c:v>
                </c:pt>
                <c:pt idx="189">
                  <c:v>34098</c:v>
                </c:pt>
                <c:pt idx="190">
                  <c:v>34099</c:v>
                </c:pt>
                <c:pt idx="191">
                  <c:v>34100</c:v>
                </c:pt>
                <c:pt idx="192">
                  <c:v>34101</c:v>
                </c:pt>
                <c:pt idx="193">
                  <c:v>34102</c:v>
                </c:pt>
                <c:pt idx="194">
                  <c:v>34103</c:v>
                </c:pt>
                <c:pt idx="195">
                  <c:v>34104</c:v>
                </c:pt>
                <c:pt idx="196">
                  <c:v>34105</c:v>
                </c:pt>
                <c:pt idx="197">
                  <c:v>34106</c:v>
                </c:pt>
                <c:pt idx="198">
                  <c:v>34107</c:v>
                </c:pt>
                <c:pt idx="199">
                  <c:v>34108</c:v>
                </c:pt>
                <c:pt idx="200">
                  <c:v>34109</c:v>
                </c:pt>
                <c:pt idx="201">
                  <c:v>34110</c:v>
                </c:pt>
                <c:pt idx="202">
                  <c:v>34111</c:v>
                </c:pt>
                <c:pt idx="203">
                  <c:v>34112</c:v>
                </c:pt>
                <c:pt idx="204">
                  <c:v>34113</c:v>
                </c:pt>
                <c:pt idx="205">
                  <c:v>34114</c:v>
                </c:pt>
                <c:pt idx="206">
                  <c:v>34115</c:v>
                </c:pt>
                <c:pt idx="207">
                  <c:v>34116</c:v>
                </c:pt>
                <c:pt idx="208">
                  <c:v>34117</c:v>
                </c:pt>
                <c:pt idx="209">
                  <c:v>34118</c:v>
                </c:pt>
                <c:pt idx="210">
                  <c:v>34119</c:v>
                </c:pt>
                <c:pt idx="211">
                  <c:v>34120</c:v>
                </c:pt>
                <c:pt idx="212">
                  <c:v>34121</c:v>
                </c:pt>
                <c:pt idx="213">
                  <c:v>34122</c:v>
                </c:pt>
                <c:pt idx="214">
                  <c:v>34123</c:v>
                </c:pt>
                <c:pt idx="215">
                  <c:v>34124</c:v>
                </c:pt>
                <c:pt idx="216">
                  <c:v>34125</c:v>
                </c:pt>
                <c:pt idx="217">
                  <c:v>34126</c:v>
                </c:pt>
                <c:pt idx="218">
                  <c:v>34127</c:v>
                </c:pt>
                <c:pt idx="219">
                  <c:v>34128</c:v>
                </c:pt>
                <c:pt idx="220">
                  <c:v>34129</c:v>
                </c:pt>
                <c:pt idx="221">
                  <c:v>34130</c:v>
                </c:pt>
                <c:pt idx="222">
                  <c:v>34131</c:v>
                </c:pt>
                <c:pt idx="223">
                  <c:v>34132</c:v>
                </c:pt>
                <c:pt idx="224">
                  <c:v>34133</c:v>
                </c:pt>
                <c:pt idx="225">
                  <c:v>34134</c:v>
                </c:pt>
                <c:pt idx="226">
                  <c:v>34135</c:v>
                </c:pt>
                <c:pt idx="227">
                  <c:v>34136</c:v>
                </c:pt>
                <c:pt idx="228">
                  <c:v>34137</c:v>
                </c:pt>
                <c:pt idx="229">
                  <c:v>34138</c:v>
                </c:pt>
                <c:pt idx="230">
                  <c:v>34139</c:v>
                </c:pt>
                <c:pt idx="231">
                  <c:v>34140</c:v>
                </c:pt>
                <c:pt idx="232">
                  <c:v>34141</c:v>
                </c:pt>
                <c:pt idx="233">
                  <c:v>34142</c:v>
                </c:pt>
                <c:pt idx="234">
                  <c:v>34143</c:v>
                </c:pt>
                <c:pt idx="235">
                  <c:v>34144</c:v>
                </c:pt>
                <c:pt idx="236">
                  <c:v>34145</c:v>
                </c:pt>
                <c:pt idx="237">
                  <c:v>34146</c:v>
                </c:pt>
                <c:pt idx="238">
                  <c:v>34147</c:v>
                </c:pt>
                <c:pt idx="239">
                  <c:v>34148</c:v>
                </c:pt>
                <c:pt idx="240">
                  <c:v>34149</c:v>
                </c:pt>
                <c:pt idx="241">
                  <c:v>34150</c:v>
                </c:pt>
                <c:pt idx="242">
                  <c:v>34151</c:v>
                </c:pt>
                <c:pt idx="243">
                  <c:v>34152</c:v>
                </c:pt>
                <c:pt idx="244">
                  <c:v>34153</c:v>
                </c:pt>
                <c:pt idx="245">
                  <c:v>34154</c:v>
                </c:pt>
                <c:pt idx="246">
                  <c:v>34155</c:v>
                </c:pt>
                <c:pt idx="247">
                  <c:v>34156</c:v>
                </c:pt>
                <c:pt idx="248">
                  <c:v>34157</c:v>
                </c:pt>
                <c:pt idx="249">
                  <c:v>34158</c:v>
                </c:pt>
                <c:pt idx="250">
                  <c:v>34159</c:v>
                </c:pt>
                <c:pt idx="251">
                  <c:v>34160</c:v>
                </c:pt>
                <c:pt idx="252">
                  <c:v>34161</c:v>
                </c:pt>
                <c:pt idx="253">
                  <c:v>34162</c:v>
                </c:pt>
                <c:pt idx="254">
                  <c:v>34163</c:v>
                </c:pt>
                <c:pt idx="255">
                  <c:v>34164</c:v>
                </c:pt>
                <c:pt idx="256">
                  <c:v>34165</c:v>
                </c:pt>
                <c:pt idx="257">
                  <c:v>34166</c:v>
                </c:pt>
                <c:pt idx="258">
                  <c:v>34167</c:v>
                </c:pt>
                <c:pt idx="259">
                  <c:v>34168</c:v>
                </c:pt>
                <c:pt idx="260">
                  <c:v>34169</c:v>
                </c:pt>
                <c:pt idx="261">
                  <c:v>34170</c:v>
                </c:pt>
                <c:pt idx="262">
                  <c:v>34171</c:v>
                </c:pt>
                <c:pt idx="263">
                  <c:v>34172</c:v>
                </c:pt>
                <c:pt idx="264">
                  <c:v>34173</c:v>
                </c:pt>
                <c:pt idx="265">
                  <c:v>34174</c:v>
                </c:pt>
                <c:pt idx="266">
                  <c:v>34175</c:v>
                </c:pt>
                <c:pt idx="267">
                  <c:v>34176</c:v>
                </c:pt>
                <c:pt idx="268">
                  <c:v>34177</c:v>
                </c:pt>
                <c:pt idx="269">
                  <c:v>34178</c:v>
                </c:pt>
                <c:pt idx="270">
                  <c:v>34179</c:v>
                </c:pt>
                <c:pt idx="271">
                  <c:v>34180</c:v>
                </c:pt>
                <c:pt idx="272">
                  <c:v>34181</c:v>
                </c:pt>
                <c:pt idx="273">
                  <c:v>34182</c:v>
                </c:pt>
                <c:pt idx="274">
                  <c:v>34183</c:v>
                </c:pt>
                <c:pt idx="275">
                  <c:v>34184</c:v>
                </c:pt>
                <c:pt idx="276">
                  <c:v>34185</c:v>
                </c:pt>
                <c:pt idx="277">
                  <c:v>34186</c:v>
                </c:pt>
                <c:pt idx="278">
                  <c:v>34187</c:v>
                </c:pt>
                <c:pt idx="279">
                  <c:v>34188</c:v>
                </c:pt>
                <c:pt idx="280">
                  <c:v>34189</c:v>
                </c:pt>
                <c:pt idx="281">
                  <c:v>34190</c:v>
                </c:pt>
                <c:pt idx="282">
                  <c:v>34191</c:v>
                </c:pt>
                <c:pt idx="283">
                  <c:v>34192</c:v>
                </c:pt>
                <c:pt idx="284">
                  <c:v>34193</c:v>
                </c:pt>
                <c:pt idx="285">
                  <c:v>34194</c:v>
                </c:pt>
                <c:pt idx="286">
                  <c:v>34195</c:v>
                </c:pt>
                <c:pt idx="287">
                  <c:v>34196</c:v>
                </c:pt>
                <c:pt idx="288">
                  <c:v>34197</c:v>
                </c:pt>
                <c:pt idx="289">
                  <c:v>34198</c:v>
                </c:pt>
                <c:pt idx="290">
                  <c:v>34199</c:v>
                </c:pt>
                <c:pt idx="291">
                  <c:v>34200</c:v>
                </c:pt>
                <c:pt idx="292">
                  <c:v>34201</c:v>
                </c:pt>
                <c:pt idx="293">
                  <c:v>34202</c:v>
                </c:pt>
                <c:pt idx="294">
                  <c:v>34203</c:v>
                </c:pt>
                <c:pt idx="295">
                  <c:v>34204</c:v>
                </c:pt>
                <c:pt idx="296">
                  <c:v>34205</c:v>
                </c:pt>
                <c:pt idx="297">
                  <c:v>34206</c:v>
                </c:pt>
                <c:pt idx="298">
                  <c:v>34207</c:v>
                </c:pt>
                <c:pt idx="299">
                  <c:v>34208</c:v>
                </c:pt>
                <c:pt idx="300">
                  <c:v>34209</c:v>
                </c:pt>
                <c:pt idx="301">
                  <c:v>34210</c:v>
                </c:pt>
                <c:pt idx="302">
                  <c:v>34211</c:v>
                </c:pt>
                <c:pt idx="303">
                  <c:v>34212</c:v>
                </c:pt>
                <c:pt idx="304">
                  <c:v>34213</c:v>
                </c:pt>
                <c:pt idx="305">
                  <c:v>34214</c:v>
                </c:pt>
                <c:pt idx="306">
                  <c:v>34215</c:v>
                </c:pt>
                <c:pt idx="307">
                  <c:v>34216</c:v>
                </c:pt>
                <c:pt idx="308">
                  <c:v>34217</c:v>
                </c:pt>
                <c:pt idx="309">
                  <c:v>34218</c:v>
                </c:pt>
                <c:pt idx="310">
                  <c:v>34219</c:v>
                </c:pt>
                <c:pt idx="311">
                  <c:v>34220</c:v>
                </c:pt>
                <c:pt idx="312">
                  <c:v>34221</c:v>
                </c:pt>
                <c:pt idx="313">
                  <c:v>34222</c:v>
                </c:pt>
                <c:pt idx="314">
                  <c:v>34223</c:v>
                </c:pt>
                <c:pt idx="315">
                  <c:v>34224</c:v>
                </c:pt>
                <c:pt idx="316">
                  <c:v>34225</c:v>
                </c:pt>
                <c:pt idx="317">
                  <c:v>34226</c:v>
                </c:pt>
                <c:pt idx="318">
                  <c:v>34227</c:v>
                </c:pt>
                <c:pt idx="319">
                  <c:v>34228</c:v>
                </c:pt>
                <c:pt idx="320">
                  <c:v>34229</c:v>
                </c:pt>
                <c:pt idx="321">
                  <c:v>34230</c:v>
                </c:pt>
                <c:pt idx="322">
                  <c:v>34231</c:v>
                </c:pt>
                <c:pt idx="323">
                  <c:v>34232</c:v>
                </c:pt>
                <c:pt idx="324">
                  <c:v>34233</c:v>
                </c:pt>
                <c:pt idx="325">
                  <c:v>34234</c:v>
                </c:pt>
                <c:pt idx="326">
                  <c:v>34235</c:v>
                </c:pt>
                <c:pt idx="327">
                  <c:v>34236</c:v>
                </c:pt>
                <c:pt idx="328">
                  <c:v>34237</c:v>
                </c:pt>
                <c:pt idx="329">
                  <c:v>34238</c:v>
                </c:pt>
                <c:pt idx="330">
                  <c:v>34239</c:v>
                </c:pt>
                <c:pt idx="331">
                  <c:v>34240</c:v>
                </c:pt>
                <c:pt idx="332">
                  <c:v>34241</c:v>
                </c:pt>
                <c:pt idx="333">
                  <c:v>34242</c:v>
                </c:pt>
                <c:pt idx="334">
                  <c:v>34243</c:v>
                </c:pt>
                <c:pt idx="335">
                  <c:v>34244</c:v>
                </c:pt>
                <c:pt idx="336">
                  <c:v>34245</c:v>
                </c:pt>
                <c:pt idx="337">
                  <c:v>34246</c:v>
                </c:pt>
                <c:pt idx="338">
                  <c:v>34247</c:v>
                </c:pt>
                <c:pt idx="339">
                  <c:v>34248</c:v>
                </c:pt>
                <c:pt idx="340">
                  <c:v>34249</c:v>
                </c:pt>
                <c:pt idx="341">
                  <c:v>34250</c:v>
                </c:pt>
                <c:pt idx="342">
                  <c:v>34251</c:v>
                </c:pt>
                <c:pt idx="343">
                  <c:v>34252</c:v>
                </c:pt>
                <c:pt idx="344">
                  <c:v>34253</c:v>
                </c:pt>
                <c:pt idx="345">
                  <c:v>34254</c:v>
                </c:pt>
                <c:pt idx="346">
                  <c:v>34255</c:v>
                </c:pt>
                <c:pt idx="347">
                  <c:v>34256</c:v>
                </c:pt>
                <c:pt idx="348">
                  <c:v>34257</c:v>
                </c:pt>
                <c:pt idx="349">
                  <c:v>34258</c:v>
                </c:pt>
                <c:pt idx="350">
                  <c:v>34259</c:v>
                </c:pt>
                <c:pt idx="351">
                  <c:v>34260</c:v>
                </c:pt>
                <c:pt idx="352">
                  <c:v>34261</c:v>
                </c:pt>
                <c:pt idx="353">
                  <c:v>34262</c:v>
                </c:pt>
                <c:pt idx="354">
                  <c:v>34263</c:v>
                </c:pt>
                <c:pt idx="355">
                  <c:v>34264</c:v>
                </c:pt>
                <c:pt idx="356">
                  <c:v>34265</c:v>
                </c:pt>
                <c:pt idx="357">
                  <c:v>34266</c:v>
                </c:pt>
                <c:pt idx="358">
                  <c:v>34267</c:v>
                </c:pt>
                <c:pt idx="359">
                  <c:v>34268</c:v>
                </c:pt>
                <c:pt idx="360">
                  <c:v>34269</c:v>
                </c:pt>
                <c:pt idx="361">
                  <c:v>34270</c:v>
                </c:pt>
                <c:pt idx="362">
                  <c:v>34271</c:v>
                </c:pt>
                <c:pt idx="363">
                  <c:v>34272</c:v>
                </c:pt>
                <c:pt idx="364">
                  <c:v>34273</c:v>
                </c:pt>
              </c:numCache>
            </c:numRef>
          </c:cat>
          <c:val>
            <c:numRef>
              <c:f>[1]STORAGE!$R$2:$R$366</c:f>
              <c:numCache>
                <c:formatCode>General</c:formatCode>
                <c:ptCount val="365"/>
                <c:pt idx="0">
                  <c:v>18021.196</c:v>
                </c:pt>
                <c:pt idx="1">
                  <c:v>18036.054</c:v>
                </c:pt>
                <c:pt idx="2">
                  <c:v>17991.61</c:v>
                </c:pt>
                <c:pt idx="3">
                  <c:v>17969.575000000001</c:v>
                </c:pt>
                <c:pt idx="4">
                  <c:v>17968.38</c:v>
                </c:pt>
                <c:pt idx="5">
                  <c:v>18185.952000000001</c:v>
                </c:pt>
                <c:pt idx="6">
                  <c:v>18401.379000000001</c:v>
                </c:pt>
                <c:pt idx="7">
                  <c:v>18573.244999999999</c:v>
                </c:pt>
                <c:pt idx="8">
                  <c:v>18577.173999999999</c:v>
                </c:pt>
                <c:pt idx="9">
                  <c:v>18618.455999999998</c:v>
                </c:pt>
                <c:pt idx="10">
                  <c:v>18661.419000000002</c:v>
                </c:pt>
                <c:pt idx="11">
                  <c:v>18622.772000000001</c:v>
                </c:pt>
                <c:pt idx="12">
                  <c:v>18613.008000000002</c:v>
                </c:pt>
                <c:pt idx="13">
                  <c:v>18647.429</c:v>
                </c:pt>
                <c:pt idx="14">
                  <c:v>18610.087</c:v>
                </c:pt>
                <c:pt idx="15">
                  <c:v>18429.364000000001</c:v>
                </c:pt>
                <c:pt idx="16">
                  <c:v>18340.965</c:v>
                </c:pt>
                <c:pt idx="17">
                  <c:v>18252.017</c:v>
                </c:pt>
                <c:pt idx="18">
                  <c:v>18181.050999999999</c:v>
                </c:pt>
                <c:pt idx="19">
                  <c:v>18182.721000000001</c:v>
                </c:pt>
                <c:pt idx="20">
                  <c:v>18128.492999999999</c:v>
                </c:pt>
                <c:pt idx="21">
                  <c:v>17970.007000000001</c:v>
                </c:pt>
                <c:pt idx="22">
                  <c:v>17901.473000000002</c:v>
                </c:pt>
                <c:pt idx="23">
                  <c:v>17879.573</c:v>
                </c:pt>
                <c:pt idx="24">
                  <c:v>17963.344000000001</c:v>
                </c:pt>
                <c:pt idx="25">
                  <c:v>18015.138999999999</c:v>
                </c:pt>
                <c:pt idx="26">
                  <c:v>18025.138999999999</c:v>
                </c:pt>
                <c:pt idx="27">
                  <c:v>18109.803</c:v>
                </c:pt>
                <c:pt idx="28">
                  <c:v>18139.971000000001</c:v>
                </c:pt>
                <c:pt idx="29">
                  <c:v>18099.721000000001</c:v>
                </c:pt>
                <c:pt idx="30">
                  <c:v>18072.316999999999</c:v>
                </c:pt>
                <c:pt idx="31">
                  <c:v>18012.902999999998</c:v>
                </c:pt>
                <c:pt idx="32">
                  <c:v>17862.495999999999</c:v>
                </c:pt>
                <c:pt idx="33">
                  <c:v>17842.936000000002</c:v>
                </c:pt>
                <c:pt idx="34">
                  <c:v>17831.080000000002</c:v>
                </c:pt>
                <c:pt idx="35">
                  <c:v>17758.451000000001</c:v>
                </c:pt>
                <c:pt idx="36">
                  <c:v>17605.496999999999</c:v>
                </c:pt>
                <c:pt idx="37">
                  <c:v>17442.721000000001</c:v>
                </c:pt>
                <c:pt idx="38">
                  <c:v>17401.073</c:v>
                </c:pt>
                <c:pt idx="39">
                  <c:v>17417.651000000002</c:v>
                </c:pt>
                <c:pt idx="40">
                  <c:v>17462.921999999999</c:v>
                </c:pt>
                <c:pt idx="41">
                  <c:v>17447.767</c:v>
                </c:pt>
                <c:pt idx="42">
                  <c:v>17260.215</c:v>
                </c:pt>
                <c:pt idx="43">
                  <c:v>17080.024000000001</c:v>
                </c:pt>
                <c:pt idx="44">
                  <c:v>17098.537</c:v>
                </c:pt>
                <c:pt idx="45">
                  <c:v>17016.723000000002</c:v>
                </c:pt>
                <c:pt idx="46">
                  <c:v>17107.311000000002</c:v>
                </c:pt>
                <c:pt idx="47">
                  <c:v>17098.009999999998</c:v>
                </c:pt>
                <c:pt idx="48">
                  <c:v>17061.226999999999</c:v>
                </c:pt>
                <c:pt idx="49">
                  <c:v>17011.427</c:v>
                </c:pt>
                <c:pt idx="50">
                  <c:v>16956.350999999999</c:v>
                </c:pt>
                <c:pt idx="51">
                  <c:v>16836.621999999999</c:v>
                </c:pt>
                <c:pt idx="52">
                  <c:v>16700.121999999999</c:v>
                </c:pt>
                <c:pt idx="53">
                  <c:v>16670.896000000001</c:v>
                </c:pt>
                <c:pt idx="54">
                  <c:v>16667.04</c:v>
                </c:pt>
                <c:pt idx="55">
                  <c:v>16644.338</c:v>
                </c:pt>
                <c:pt idx="56">
                  <c:v>16477.261999999999</c:v>
                </c:pt>
                <c:pt idx="57">
                  <c:v>16422.056</c:v>
                </c:pt>
                <c:pt idx="58">
                  <c:v>16225.343000000001</c:v>
                </c:pt>
                <c:pt idx="59">
                  <c:v>16203.759</c:v>
                </c:pt>
                <c:pt idx="60">
                  <c:v>16181.895</c:v>
                </c:pt>
                <c:pt idx="61">
                  <c:v>16065.489</c:v>
                </c:pt>
                <c:pt idx="62">
                  <c:v>16004.324000000001</c:v>
                </c:pt>
                <c:pt idx="63">
                  <c:v>15838.714</c:v>
                </c:pt>
                <c:pt idx="64">
                  <c:v>15783.415999999999</c:v>
                </c:pt>
                <c:pt idx="65">
                  <c:v>15542.785</c:v>
                </c:pt>
                <c:pt idx="66">
                  <c:v>15143.37</c:v>
                </c:pt>
                <c:pt idx="67">
                  <c:v>14979.941000000001</c:v>
                </c:pt>
                <c:pt idx="68">
                  <c:v>15083.178</c:v>
                </c:pt>
                <c:pt idx="69">
                  <c:v>14840.511</c:v>
                </c:pt>
                <c:pt idx="70">
                  <c:v>14405.523999999999</c:v>
                </c:pt>
                <c:pt idx="71">
                  <c:v>13918.893</c:v>
                </c:pt>
                <c:pt idx="72">
                  <c:v>13447.384</c:v>
                </c:pt>
                <c:pt idx="73">
                  <c:v>13089.707</c:v>
                </c:pt>
                <c:pt idx="74">
                  <c:v>12868.154</c:v>
                </c:pt>
                <c:pt idx="75">
                  <c:v>12692.022999999999</c:v>
                </c:pt>
                <c:pt idx="76">
                  <c:v>12548.566999999999</c:v>
                </c:pt>
                <c:pt idx="77">
                  <c:v>12351.522000000001</c:v>
                </c:pt>
                <c:pt idx="78">
                  <c:v>11993.428</c:v>
                </c:pt>
                <c:pt idx="79">
                  <c:v>11572.906000000001</c:v>
                </c:pt>
                <c:pt idx="80">
                  <c:v>11292.86</c:v>
                </c:pt>
                <c:pt idx="81">
                  <c:v>11174.767</c:v>
                </c:pt>
                <c:pt idx="82">
                  <c:v>10978.575999999999</c:v>
                </c:pt>
                <c:pt idx="83">
                  <c:v>10846.393</c:v>
                </c:pt>
                <c:pt idx="84">
                  <c:v>10679.367</c:v>
                </c:pt>
                <c:pt idx="85">
                  <c:v>10569.919</c:v>
                </c:pt>
                <c:pt idx="86">
                  <c:v>10344.92</c:v>
                </c:pt>
                <c:pt idx="87">
                  <c:v>10150.215</c:v>
                </c:pt>
                <c:pt idx="88">
                  <c:v>9915.4770000000008</c:v>
                </c:pt>
                <c:pt idx="89">
                  <c:v>9758.3019999999997</c:v>
                </c:pt>
                <c:pt idx="90">
                  <c:v>9611.3520000000008</c:v>
                </c:pt>
                <c:pt idx="91">
                  <c:v>9388.6949999999997</c:v>
                </c:pt>
                <c:pt idx="92">
                  <c:v>9333.5529999999999</c:v>
                </c:pt>
                <c:pt idx="93">
                  <c:v>9235.6929999999993</c:v>
                </c:pt>
                <c:pt idx="94">
                  <c:v>9232.3310000000001</c:v>
                </c:pt>
                <c:pt idx="95">
                  <c:v>9235.5149999999994</c:v>
                </c:pt>
                <c:pt idx="96">
                  <c:v>9221.4930000000004</c:v>
                </c:pt>
                <c:pt idx="97">
                  <c:v>9248.9230000000007</c:v>
                </c:pt>
                <c:pt idx="98">
                  <c:v>9234.152</c:v>
                </c:pt>
                <c:pt idx="99">
                  <c:v>9154.0360000000001</c:v>
                </c:pt>
                <c:pt idx="100">
                  <c:v>9121.1470000000008</c:v>
                </c:pt>
                <c:pt idx="101">
                  <c:v>9024.973</c:v>
                </c:pt>
                <c:pt idx="102">
                  <c:v>8886.5720000000001</c:v>
                </c:pt>
                <c:pt idx="103">
                  <c:v>8842.8709999999992</c:v>
                </c:pt>
                <c:pt idx="104">
                  <c:v>8776.8369999999995</c:v>
                </c:pt>
                <c:pt idx="105">
                  <c:v>8623.0400000000009</c:v>
                </c:pt>
                <c:pt idx="106">
                  <c:v>8490.9369999999999</c:v>
                </c:pt>
                <c:pt idx="107">
                  <c:v>8307.3880000000008</c:v>
                </c:pt>
                <c:pt idx="108">
                  <c:v>8056.5720000000001</c:v>
                </c:pt>
                <c:pt idx="109">
                  <c:v>7866.97</c:v>
                </c:pt>
                <c:pt idx="110">
                  <c:v>7815.92</c:v>
                </c:pt>
                <c:pt idx="111">
                  <c:v>7824.8909999999996</c:v>
                </c:pt>
                <c:pt idx="112">
                  <c:v>7779.8190000000004</c:v>
                </c:pt>
                <c:pt idx="113">
                  <c:v>7737.0479999999998</c:v>
                </c:pt>
                <c:pt idx="114">
                  <c:v>7603.0370000000003</c:v>
                </c:pt>
                <c:pt idx="115">
                  <c:v>7400.777</c:v>
                </c:pt>
                <c:pt idx="116">
                  <c:v>7295.0460000000003</c:v>
                </c:pt>
                <c:pt idx="117">
                  <c:v>7240.857</c:v>
                </c:pt>
                <c:pt idx="118">
                  <c:v>7190.97</c:v>
                </c:pt>
                <c:pt idx="119">
                  <c:v>7090.8990000000003</c:v>
                </c:pt>
                <c:pt idx="120">
                  <c:v>7008.0309999999999</c:v>
                </c:pt>
                <c:pt idx="121">
                  <c:v>6970.2269999999999</c:v>
                </c:pt>
                <c:pt idx="122">
                  <c:v>6887.8959999999997</c:v>
                </c:pt>
                <c:pt idx="123">
                  <c:v>6804.0309999999999</c:v>
                </c:pt>
                <c:pt idx="124">
                  <c:v>6758.8050000000003</c:v>
                </c:pt>
                <c:pt idx="125">
                  <c:v>6671.9049999999997</c:v>
                </c:pt>
                <c:pt idx="126">
                  <c:v>6548.6310000000003</c:v>
                </c:pt>
                <c:pt idx="127">
                  <c:v>6480.6540000000005</c:v>
                </c:pt>
                <c:pt idx="128">
                  <c:v>6383.9440000000004</c:v>
                </c:pt>
                <c:pt idx="129">
                  <c:v>6337.3339999999998</c:v>
                </c:pt>
                <c:pt idx="130">
                  <c:v>6290.4870000000001</c:v>
                </c:pt>
                <c:pt idx="131">
                  <c:v>6180.12</c:v>
                </c:pt>
                <c:pt idx="132">
                  <c:v>6139.6019999999999</c:v>
                </c:pt>
                <c:pt idx="133">
                  <c:v>6076.3559999999998</c:v>
                </c:pt>
                <c:pt idx="134">
                  <c:v>5908.5929999999998</c:v>
                </c:pt>
                <c:pt idx="135">
                  <c:v>5794.1679999999997</c:v>
                </c:pt>
                <c:pt idx="136">
                  <c:v>5717.8</c:v>
                </c:pt>
                <c:pt idx="137">
                  <c:v>5564.96</c:v>
                </c:pt>
                <c:pt idx="138">
                  <c:v>5478.0360000000001</c:v>
                </c:pt>
                <c:pt idx="139">
                  <c:v>5349.058</c:v>
                </c:pt>
                <c:pt idx="140">
                  <c:v>5173.6729999999998</c:v>
                </c:pt>
                <c:pt idx="141">
                  <c:v>5103.8130000000001</c:v>
                </c:pt>
                <c:pt idx="142">
                  <c:v>4998.9449999999997</c:v>
                </c:pt>
                <c:pt idx="143">
                  <c:v>4941.6959999999999</c:v>
                </c:pt>
                <c:pt idx="144">
                  <c:v>4914.2150000000001</c:v>
                </c:pt>
                <c:pt idx="145">
                  <c:v>4892.0230000000001</c:v>
                </c:pt>
                <c:pt idx="146">
                  <c:v>4921.6440000000002</c:v>
                </c:pt>
                <c:pt idx="147">
                  <c:v>4840.6260000000002</c:v>
                </c:pt>
                <c:pt idx="148">
                  <c:v>4755.6559999999999</c:v>
                </c:pt>
                <c:pt idx="149">
                  <c:v>4625.4840000000004</c:v>
                </c:pt>
                <c:pt idx="150">
                  <c:v>4702.79</c:v>
                </c:pt>
                <c:pt idx="151">
                  <c:v>4764.4269999999997</c:v>
                </c:pt>
                <c:pt idx="152">
                  <c:v>4838.7420000000002</c:v>
                </c:pt>
                <c:pt idx="153">
                  <c:v>4864.5069999999996</c:v>
                </c:pt>
                <c:pt idx="154">
                  <c:v>4898.8429999999998</c:v>
                </c:pt>
                <c:pt idx="155">
                  <c:v>4818.8850000000002</c:v>
                </c:pt>
                <c:pt idx="156">
                  <c:v>4639.66</c:v>
                </c:pt>
                <c:pt idx="157">
                  <c:v>4505.0169999999998</c:v>
                </c:pt>
                <c:pt idx="158">
                  <c:v>4501.3339999999998</c:v>
                </c:pt>
                <c:pt idx="159">
                  <c:v>4524.3530000000001</c:v>
                </c:pt>
                <c:pt idx="160">
                  <c:v>4479.7470000000003</c:v>
                </c:pt>
                <c:pt idx="161">
                  <c:v>4478.5950000000003</c:v>
                </c:pt>
                <c:pt idx="162">
                  <c:v>4519.5559999999996</c:v>
                </c:pt>
                <c:pt idx="163">
                  <c:v>4580.027</c:v>
                </c:pt>
                <c:pt idx="164">
                  <c:v>4564.3819999999996</c:v>
                </c:pt>
                <c:pt idx="165">
                  <c:v>4542.1940000000004</c:v>
                </c:pt>
                <c:pt idx="166">
                  <c:v>4575.9620000000004</c:v>
                </c:pt>
                <c:pt idx="167">
                  <c:v>4600.2039999999997</c:v>
                </c:pt>
                <c:pt idx="168">
                  <c:v>4680.8360000000002</c:v>
                </c:pt>
                <c:pt idx="169">
                  <c:v>4742.1369999999997</c:v>
                </c:pt>
                <c:pt idx="170">
                  <c:v>4833.9049999999997</c:v>
                </c:pt>
                <c:pt idx="171">
                  <c:v>5056.723</c:v>
                </c:pt>
                <c:pt idx="172">
                  <c:v>5197.3289999999997</c:v>
                </c:pt>
                <c:pt idx="173">
                  <c:v>5234.7730000000001</c:v>
                </c:pt>
                <c:pt idx="174">
                  <c:v>5192.201</c:v>
                </c:pt>
                <c:pt idx="175">
                  <c:v>5176.5540000000001</c:v>
                </c:pt>
                <c:pt idx="176">
                  <c:v>5179.3100000000004</c:v>
                </c:pt>
                <c:pt idx="177">
                  <c:v>5193.3710000000001</c:v>
                </c:pt>
                <c:pt idx="178">
                  <c:v>5208.5730000000003</c:v>
                </c:pt>
                <c:pt idx="179">
                  <c:v>5187.8419999999996</c:v>
                </c:pt>
                <c:pt idx="180">
                  <c:v>5225.6469999999999</c:v>
                </c:pt>
                <c:pt idx="181">
                  <c:v>5274.4889999999996</c:v>
                </c:pt>
                <c:pt idx="182">
                  <c:v>5323.299</c:v>
                </c:pt>
                <c:pt idx="183">
                  <c:v>5428.9629999999997</c:v>
                </c:pt>
                <c:pt idx="184">
                  <c:v>5530.4269999999997</c:v>
                </c:pt>
                <c:pt idx="185">
                  <c:v>5547.4080000000004</c:v>
                </c:pt>
                <c:pt idx="186">
                  <c:v>5583.5519999999997</c:v>
                </c:pt>
                <c:pt idx="187">
                  <c:v>5663.8059999999996</c:v>
                </c:pt>
                <c:pt idx="188">
                  <c:v>5781.8050000000003</c:v>
                </c:pt>
                <c:pt idx="189">
                  <c:v>5811.9129999999996</c:v>
                </c:pt>
                <c:pt idx="190">
                  <c:v>5751.9880000000003</c:v>
                </c:pt>
                <c:pt idx="191">
                  <c:v>5671.027</c:v>
                </c:pt>
                <c:pt idx="192">
                  <c:v>5668.9970000000003</c:v>
                </c:pt>
                <c:pt idx="193">
                  <c:v>5710.9139999999998</c:v>
                </c:pt>
                <c:pt idx="194">
                  <c:v>5800.35</c:v>
                </c:pt>
                <c:pt idx="195">
                  <c:v>5987.2280000000001</c:v>
                </c:pt>
                <c:pt idx="196">
                  <c:v>6164.1589999999997</c:v>
                </c:pt>
                <c:pt idx="197">
                  <c:v>6303.7079999999996</c:v>
                </c:pt>
                <c:pt idx="198">
                  <c:v>6425.6210000000001</c:v>
                </c:pt>
                <c:pt idx="199">
                  <c:v>6563.2259999999997</c:v>
                </c:pt>
                <c:pt idx="200">
                  <c:v>6747.4849999999997</c:v>
                </c:pt>
                <c:pt idx="201">
                  <c:v>7076.7950000000001</c:v>
                </c:pt>
                <c:pt idx="202">
                  <c:v>7375.1379999999999</c:v>
                </c:pt>
                <c:pt idx="203">
                  <c:v>7585.451</c:v>
                </c:pt>
                <c:pt idx="204">
                  <c:v>7855.8940000000002</c:v>
                </c:pt>
                <c:pt idx="205">
                  <c:v>7976.924</c:v>
                </c:pt>
                <c:pt idx="206">
                  <c:v>8034.6409999999996</c:v>
                </c:pt>
                <c:pt idx="207">
                  <c:v>8133.8379999999997</c:v>
                </c:pt>
                <c:pt idx="208">
                  <c:v>8457.5020000000004</c:v>
                </c:pt>
                <c:pt idx="209">
                  <c:v>8665.6119999999992</c:v>
                </c:pt>
                <c:pt idx="210">
                  <c:v>8926.116</c:v>
                </c:pt>
                <c:pt idx="211">
                  <c:v>9139.4490000000005</c:v>
                </c:pt>
                <c:pt idx="212">
                  <c:v>9174.2350000000006</c:v>
                </c:pt>
                <c:pt idx="213">
                  <c:v>9194.91</c:v>
                </c:pt>
                <c:pt idx="214">
                  <c:v>9229.2540000000008</c:v>
                </c:pt>
                <c:pt idx="215">
                  <c:v>9347.268</c:v>
                </c:pt>
                <c:pt idx="216">
                  <c:v>9463.5660000000007</c:v>
                </c:pt>
                <c:pt idx="217">
                  <c:v>9542.4709999999995</c:v>
                </c:pt>
                <c:pt idx="218">
                  <c:v>9603.1769999999997</c:v>
                </c:pt>
                <c:pt idx="219">
                  <c:v>9676.2450000000008</c:v>
                </c:pt>
                <c:pt idx="220">
                  <c:v>9723.2510000000002</c:v>
                </c:pt>
                <c:pt idx="221">
                  <c:v>9773.2919999999995</c:v>
                </c:pt>
                <c:pt idx="222">
                  <c:v>9818.741</c:v>
                </c:pt>
                <c:pt idx="223">
                  <c:v>9895.6720000000005</c:v>
                </c:pt>
                <c:pt idx="224">
                  <c:v>9954.1820000000007</c:v>
                </c:pt>
                <c:pt idx="225">
                  <c:v>9987.5889999999999</c:v>
                </c:pt>
                <c:pt idx="226">
                  <c:v>10035.753000000001</c:v>
                </c:pt>
                <c:pt idx="227">
                  <c:v>10139.882</c:v>
                </c:pt>
                <c:pt idx="228">
                  <c:v>10242.308999999999</c:v>
                </c:pt>
                <c:pt idx="229">
                  <c:v>10453.659</c:v>
                </c:pt>
                <c:pt idx="230">
                  <c:v>10656.968999999999</c:v>
                </c:pt>
                <c:pt idx="231">
                  <c:v>10905.492</c:v>
                </c:pt>
                <c:pt idx="232">
                  <c:v>11135.964</c:v>
                </c:pt>
                <c:pt idx="233">
                  <c:v>11404.048000000001</c:v>
                </c:pt>
                <c:pt idx="234">
                  <c:v>11531.423000000001</c:v>
                </c:pt>
                <c:pt idx="235">
                  <c:v>11723.313</c:v>
                </c:pt>
                <c:pt idx="236">
                  <c:v>11985.002</c:v>
                </c:pt>
                <c:pt idx="237">
                  <c:v>12282.300999999999</c:v>
                </c:pt>
                <c:pt idx="238">
                  <c:v>12584.888000000001</c:v>
                </c:pt>
                <c:pt idx="239">
                  <c:v>12755.26</c:v>
                </c:pt>
                <c:pt idx="240">
                  <c:v>12906.128000000001</c:v>
                </c:pt>
                <c:pt idx="241">
                  <c:v>12943.120999999999</c:v>
                </c:pt>
                <c:pt idx="242">
                  <c:v>13074.111999999999</c:v>
                </c:pt>
                <c:pt idx="243">
                  <c:v>13351.654</c:v>
                </c:pt>
                <c:pt idx="244">
                  <c:v>13629.66</c:v>
                </c:pt>
                <c:pt idx="245">
                  <c:v>13812.924999999999</c:v>
                </c:pt>
                <c:pt idx="246">
                  <c:v>13879.683999999999</c:v>
                </c:pt>
                <c:pt idx="247">
                  <c:v>13891.324000000001</c:v>
                </c:pt>
                <c:pt idx="248">
                  <c:v>13908.691999999999</c:v>
                </c:pt>
                <c:pt idx="249">
                  <c:v>13990.983</c:v>
                </c:pt>
                <c:pt idx="250">
                  <c:v>14267.564</c:v>
                </c:pt>
                <c:pt idx="251">
                  <c:v>14556.704</c:v>
                </c:pt>
                <c:pt idx="252">
                  <c:v>13796.529</c:v>
                </c:pt>
                <c:pt idx="253">
                  <c:v>13912.932000000001</c:v>
                </c:pt>
                <c:pt idx="254">
                  <c:v>13917.828</c:v>
                </c:pt>
                <c:pt idx="255">
                  <c:v>13931.960999999999</c:v>
                </c:pt>
                <c:pt idx="256">
                  <c:v>13906.844999999999</c:v>
                </c:pt>
                <c:pt idx="257">
                  <c:v>13961.643</c:v>
                </c:pt>
                <c:pt idx="258">
                  <c:v>14021.986999999999</c:v>
                </c:pt>
                <c:pt idx="259">
                  <c:v>14157.441999999999</c:v>
                </c:pt>
                <c:pt idx="260">
                  <c:v>14252.724</c:v>
                </c:pt>
                <c:pt idx="261">
                  <c:v>14314.775</c:v>
                </c:pt>
                <c:pt idx="262">
                  <c:v>14305.407999999999</c:v>
                </c:pt>
                <c:pt idx="263">
                  <c:v>14305.338</c:v>
                </c:pt>
                <c:pt idx="264">
                  <c:v>14338.955</c:v>
                </c:pt>
                <c:pt idx="265">
                  <c:v>14506.358</c:v>
                </c:pt>
                <c:pt idx="266">
                  <c:v>14498.790999999999</c:v>
                </c:pt>
                <c:pt idx="267">
                  <c:v>14938.325999999999</c:v>
                </c:pt>
                <c:pt idx="268">
                  <c:v>14951.197</c:v>
                </c:pt>
                <c:pt idx="269">
                  <c:v>14958.492</c:v>
                </c:pt>
                <c:pt idx="270">
                  <c:v>15031.611000000001</c:v>
                </c:pt>
                <c:pt idx="271">
                  <c:v>14717.67</c:v>
                </c:pt>
                <c:pt idx="272">
                  <c:v>14920.620999999999</c:v>
                </c:pt>
                <c:pt idx="273">
                  <c:v>15499.026</c:v>
                </c:pt>
                <c:pt idx="274">
                  <c:v>15580.8</c:v>
                </c:pt>
                <c:pt idx="275">
                  <c:v>15593.25</c:v>
                </c:pt>
                <c:pt idx="276">
                  <c:v>15155.15</c:v>
                </c:pt>
                <c:pt idx="277">
                  <c:v>15551.368</c:v>
                </c:pt>
                <c:pt idx="278">
                  <c:v>15707.194</c:v>
                </c:pt>
                <c:pt idx="279">
                  <c:v>15480.844999999999</c:v>
                </c:pt>
                <c:pt idx="280">
                  <c:v>15610.034</c:v>
                </c:pt>
                <c:pt idx="281">
                  <c:v>15625.457</c:v>
                </c:pt>
                <c:pt idx="282">
                  <c:v>15572.588</c:v>
                </c:pt>
                <c:pt idx="283">
                  <c:v>15519.718999999999</c:v>
                </c:pt>
                <c:pt idx="284">
                  <c:v>15503.207</c:v>
                </c:pt>
                <c:pt idx="285">
                  <c:v>15504.088</c:v>
                </c:pt>
                <c:pt idx="286">
                  <c:v>15891.737999999999</c:v>
                </c:pt>
                <c:pt idx="287">
                  <c:v>15911.316999999999</c:v>
                </c:pt>
                <c:pt idx="288">
                  <c:v>15888.14</c:v>
                </c:pt>
                <c:pt idx="289">
                  <c:v>15896.978999999999</c:v>
                </c:pt>
                <c:pt idx="290">
                  <c:v>15923.396000000001</c:v>
                </c:pt>
                <c:pt idx="291">
                  <c:v>15943.453</c:v>
                </c:pt>
                <c:pt idx="292">
                  <c:v>15960.927</c:v>
                </c:pt>
                <c:pt idx="293">
                  <c:v>15992.288</c:v>
                </c:pt>
                <c:pt idx="294">
                  <c:v>16051.759</c:v>
                </c:pt>
                <c:pt idx="295">
                  <c:v>16071.671</c:v>
                </c:pt>
                <c:pt idx="296">
                  <c:v>16099.959000000001</c:v>
                </c:pt>
                <c:pt idx="297">
                  <c:v>16130.107</c:v>
                </c:pt>
                <c:pt idx="298">
                  <c:v>16326.448</c:v>
                </c:pt>
                <c:pt idx="299">
                  <c:v>16386.363000000001</c:v>
                </c:pt>
                <c:pt idx="300">
                  <c:v>16419.324000000001</c:v>
                </c:pt>
                <c:pt idx="301">
                  <c:v>16353.771000000001</c:v>
                </c:pt>
                <c:pt idx="302">
                  <c:v>16353.771000000001</c:v>
                </c:pt>
                <c:pt idx="303">
                  <c:v>16396.297999999999</c:v>
                </c:pt>
                <c:pt idx="304">
                  <c:v>16386.388999999999</c:v>
                </c:pt>
                <c:pt idx="305">
                  <c:v>16344.294</c:v>
                </c:pt>
                <c:pt idx="306">
                  <c:v>16361.892</c:v>
                </c:pt>
                <c:pt idx="307">
                  <c:v>16362.602000000001</c:v>
                </c:pt>
                <c:pt idx="308">
                  <c:v>16377.855</c:v>
                </c:pt>
                <c:pt idx="309">
                  <c:v>16352.790999999999</c:v>
                </c:pt>
                <c:pt idx="310">
                  <c:v>16335.642</c:v>
                </c:pt>
                <c:pt idx="311">
                  <c:v>16361.496999999999</c:v>
                </c:pt>
                <c:pt idx="312">
                  <c:v>16417.418000000001</c:v>
                </c:pt>
                <c:pt idx="313">
                  <c:v>16480.977999999999</c:v>
                </c:pt>
                <c:pt idx="314">
                  <c:v>16570.014999999999</c:v>
                </c:pt>
                <c:pt idx="315">
                  <c:v>16655.018</c:v>
                </c:pt>
                <c:pt idx="316">
                  <c:v>16692.487000000001</c:v>
                </c:pt>
                <c:pt idx="317">
                  <c:v>16727.566999999999</c:v>
                </c:pt>
                <c:pt idx="318">
                  <c:v>16786.477999999999</c:v>
                </c:pt>
                <c:pt idx="319">
                  <c:v>16861.277999999998</c:v>
                </c:pt>
                <c:pt idx="320">
                  <c:v>17016.833999999999</c:v>
                </c:pt>
                <c:pt idx="321">
                  <c:v>17352.932000000001</c:v>
                </c:pt>
                <c:pt idx="322">
                  <c:v>17279.555</c:v>
                </c:pt>
                <c:pt idx="323">
                  <c:v>17353.152999999998</c:v>
                </c:pt>
                <c:pt idx="324">
                  <c:v>17428.13</c:v>
                </c:pt>
                <c:pt idx="325">
                  <c:v>17482.682000000001</c:v>
                </c:pt>
                <c:pt idx="326">
                  <c:v>17495.944</c:v>
                </c:pt>
                <c:pt idx="327">
                  <c:v>17486.616999999998</c:v>
                </c:pt>
                <c:pt idx="328">
                  <c:v>17481.650000000001</c:v>
                </c:pt>
                <c:pt idx="329">
                  <c:v>17531.736000000001</c:v>
                </c:pt>
                <c:pt idx="330">
                  <c:v>17674.666000000001</c:v>
                </c:pt>
                <c:pt idx="331">
                  <c:v>17797.039000000001</c:v>
                </c:pt>
                <c:pt idx="332">
                  <c:v>17891.024000000001</c:v>
                </c:pt>
                <c:pt idx="333">
                  <c:v>17919.316999999999</c:v>
                </c:pt>
                <c:pt idx="334">
                  <c:v>19032</c:v>
                </c:pt>
                <c:pt idx="335">
                  <c:v>19032</c:v>
                </c:pt>
                <c:pt idx="336">
                  <c:v>19032</c:v>
                </c:pt>
                <c:pt idx="337">
                  <c:v>19032</c:v>
                </c:pt>
                <c:pt idx="338">
                  <c:v>19032</c:v>
                </c:pt>
                <c:pt idx="339">
                  <c:v>18969.52</c:v>
                </c:pt>
                <c:pt idx="340">
                  <c:v>18944.38</c:v>
                </c:pt>
                <c:pt idx="341">
                  <c:v>18947.584999999999</c:v>
                </c:pt>
                <c:pt idx="342">
                  <c:v>18947.384999999998</c:v>
                </c:pt>
                <c:pt idx="343">
                  <c:v>18919.995999999999</c:v>
                </c:pt>
                <c:pt idx="344">
                  <c:v>17554.407999999999</c:v>
                </c:pt>
                <c:pt idx="345">
                  <c:v>17479.588</c:v>
                </c:pt>
                <c:pt idx="346">
                  <c:v>17390.620999999999</c:v>
                </c:pt>
                <c:pt idx="347">
                  <c:v>17412.707999999999</c:v>
                </c:pt>
                <c:pt idx="348">
                  <c:v>17489.615000000002</c:v>
                </c:pt>
                <c:pt idx="349">
                  <c:v>17382.893</c:v>
                </c:pt>
                <c:pt idx="350">
                  <c:v>17359.562000000002</c:v>
                </c:pt>
                <c:pt idx="351">
                  <c:v>17374.491000000002</c:v>
                </c:pt>
                <c:pt idx="352">
                  <c:v>17376.401000000002</c:v>
                </c:pt>
                <c:pt idx="353">
                  <c:v>17290.635999999999</c:v>
                </c:pt>
                <c:pt idx="354">
                  <c:v>17253.942999999999</c:v>
                </c:pt>
                <c:pt idx="355">
                  <c:v>17256.059000000001</c:v>
                </c:pt>
                <c:pt idx="356">
                  <c:v>17258.565999999999</c:v>
                </c:pt>
                <c:pt idx="357">
                  <c:v>17309.956999999999</c:v>
                </c:pt>
                <c:pt idx="358">
                  <c:v>17312.241000000002</c:v>
                </c:pt>
                <c:pt idx="359">
                  <c:v>17324.973999999998</c:v>
                </c:pt>
                <c:pt idx="360">
                  <c:v>17325.009999999998</c:v>
                </c:pt>
                <c:pt idx="361">
                  <c:v>17324.099999999999</c:v>
                </c:pt>
                <c:pt idx="362">
                  <c:v>17291.392</c:v>
                </c:pt>
                <c:pt idx="363">
                  <c:v>17324.597000000002</c:v>
                </c:pt>
                <c:pt idx="364">
                  <c:v>17231.713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AD-422E-8A54-F448158BC433}"/>
            </c:ext>
          </c:extLst>
        </c:ser>
        <c:ser>
          <c:idx val="0"/>
          <c:order val="2"/>
          <c:tx>
            <c:strRef>
              <c:f>[1]STORAGE!$T$1</c:f>
              <c:strCache>
                <c:ptCount val="1"/>
                <c:pt idx="0">
                  <c:v>Capacity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[1]STORAGE!$P$2:$P$366</c:f>
              <c:numCache>
                <c:formatCode>General</c:formatCode>
                <c:ptCount val="365"/>
                <c:pt idx="0">
                  <c:v>34274</c:v>
                </c:pt>
                <c:pt idx="1">
                  <c:v>34275</c:v>
                </c:pt>
                <c:pt idx="2">
                  <c:v>34276</c:v>
                </c:pt>
                <c:pt idx="3">
                  <c:v>34277</c:v>
                </c:pt>
                <c:pt idx="4">
                  <c:v>34278</c:v>
                </c:pt>
                <c:pt idx="5">
                  <c:v>34279</c:v>
                </c:pt>
                <c:pt idx="6">
                  <c:v>34280</c:v>
                </c:pt>
                <c:pt idx="7">
                  <c:v>34281</c:v>
                </c:pt>
                <c:pt idx="8">
                  <c:v>34282</c:v>
                </c:pt>
                <c:pt idx="9">
                  <c:v>34283</c:v>
                </c:pt>
                <c:pt idx="10">
                  <c:v>34284</c:v>
                </c:pt>
                <c:pt idx="11">
                  <c:v>34285</c:v>
                </c:pt>
                <c:pt idx="12">
                  <c:v>34286</c:v>
                </c:pt>
                <c:pt idx="13">
                  <c:v>34287</c:v>
                </c:pt>
                <c:pt idx="14">
                  <c:v>34288</c:v>
                </c:pt>
                <c:pt idx="15">
                  <c:v>34289</c:v>
                </c:pt>
                <c:pt idx="16">
                  <c:v>34290</c:v>
                </c:pt>
                <c:pt idx="17">
                  <c:v>34291</c:v>
                </c:pt>
                <c:pt idx="18">
                  <c:v>34292</c:v>
                </c:pt>
                <c:pt idx="19">
                  <c:v>34293</c:v>
                </c:pt>
                <c:pt idx="20">
                  <c:v>34294</c:v>
                </c:pt>
                <c:pt idx="21">
                  <c:v>34295</c:v>
                </c:pt>
                <c:pt idx="22">
                  <c:v>34296</c:v>
                </c:pt>
                <c:pt idx="23">
                  <c:v>34297</c:v>
                </c:pt>
                <c:pt idx="24">
                  <c:v>34298</c:v>
                </c:pt>
                <c:pt idx="25">
                  <c:v>34299</c:v>
                </c:pt>
                <c:pt idx="26">
                  <c:v>34300</c:v>
                </c:pt>
                <c:pt idx="27">
                  <c:v>34301</c:v>
                </c:pt>
                <c:pt idx="28">
                  <c:v>34302</c:v>
                </c:pt>
                <c:pt idx="29">
                  <c:v>34303</c:v>
                </c:pt>
                <c:pt idx="30">
                  <c:v>34304</c:v>
                </c:pt>
                <c:pt idx="31">
                  <c:v>34305</c:v>
                </c:pt>
                <c:pt idx="32">
                  <c:v>34306</c:v>
                </c:pt>
                <c:pt idx="33">
                  <c:v>34307</c:v>
                </c:pt>
                <c:pt idx="34">
                  <c:v>34308</c:v>
                </c:pt>
                <c:pt idx="35">
                  <c:v>34309</c:v>
                </c:pt>
                <c:pt idx="36">
                  <c:v>34310</c:v>
                </c:pt>
                <c:pt idx="37">
                  <c:v>34311</c:v>
                </c:pt>
                <c:pt idx="38">
                  <c:v>34312</c:v>
                </c:pt>
                <c:pt idx="39">
                  <c:v>34313</c:v>
                </c:pt>
                <c:pt idx="40">
                  <c:v>34314</c:v>
                </c:pt>
                <c:pt idx="41">
                  <c:v>34315</c:v>
                </c:pt>
                <c:pt idx="42">
                  <c:v>34316</c:v>
                </c:pt>
                <c:pt idx="43">
                  <c:v>34317</c:v>
                </c:pt>
                <c:pt idx="44">
                  <c:v>34318</c:v>
                </c:pt>
                <c:pt idx="45">
                  <c:v>34319</c:v>
                </c:pt>
                <c:pt idx="46">
                  <c:v>34320</c:v>
                </c:pt>
                <c:pt idx="47">
                  <c:v>34321</c:v>
                </c:pt>
                <c:pt idx="48">
                  <c:v>34322</c:v>
                </c:pt>
                <c:pt idx="49">
                  <c:v>34323</c:v>
                </c:pt>
                <c:pt idx="50">
                  <c:v>34324</c:v>
                </c:pt>
                <c:pt idx="51">
                  <c:v>34325</c:v>
                </c:pt>
                <c:pt idx="52">
                  <c:v>34326</c:v>
                </c:pt>
                <c:pt idx="53">
                  <c:v>34327</c:v>
                </c:pt>
                <c:pt idx="54">
                  <c:v>34328</c:v>
                </c:pt>
                <c:pt idx="55">
                  <c:v>34329</c:v>
                </c:pt>
                <c:pt idx="56">
                  <c:v>34330</c:v>
                </c:pt>
                <c:pt idx="57">
                  <c:v>34331</c:v>
                </c:pt>
                <c:pt idx="58">
                  <c:v>34332</c:v>
                </c:pt>
                <c:pt idx="59">
                  <c:v>34333</c:v>
                </c:pt>
                <c:pt idx="60">
                  <c:v>34334</c:v>
                </c:pt>
                <c:pt idx="61">
                  <c:v>33970</c:v>
                </c:pt>
                <c:pt idx="62">
                  <c:v>33971</c:v>
                </c:pt>
                <c:pt idx="63">
                  <c:v>33972</c:v>
                </c:pt>
                <c:pt idx="64">
                  <c:v>33973</c:v>
                </c:pt>
                <c:pt idx="65">
                  <c:v>33974</c:v>
                </c:pt>
                <c:pt idx="66">
                  <c:v>33975</c:v>
                </c:pt>
                <c:pt idx="67">
                  <c:v>33976</c:v>
                </c:pt>
                <c:pt idx="68">
                  <c:v>33977</c:v>
                </c:pt>
                <c:pt idx="69">
                  <c:v>33978</c:v>
                </c:pt>
                <c:pt idx="70">
                  <c:v>33979</c:v>
                </c:pt>
                <c:pt idx="71">
                  <c:v>33980</c:v>
                </c:pt>
                <c:pt idx="72">
                  <c:v>33981</c:v>
                </c:pt>
                <c:pt idx="73">
                  <c:v>33982</c:v>
                </c:pt>
                <c:pt idx="74">
                  <c:v>33983</c:v>
                </c:pt>
                <c:pt idx="75">
                  <c:v>33984</c:v>
                </c:pt>
                <c:pt idx="76">
                  <c:v>33985</c:v>
                </c:pt>
                <c:pt idx="77">
                  <c:v>33986</c:v>
                </c:pt>
                <c:pt idx="78">
                  <c:v>33987</c:v>
                </c:pt>
                <c:pt idx="79">
                  <c:v>33988</c:v>
                </c:pt>
                <c:pt idx="80">
                  <c:v>33989</c:v>
                </c:pt>
                <c:pt idx="81">
                  <c:v>33990</c:v>
                </c:pt>
                <c:pt idx="82">
                  <c:v>33991</c:v>
                </c:pt>
                <c:pt idx="83">
                  <c:v>33992</c:v>
                </c:pt>
                <c:pt idx="84">
                  <c:v>33993</c:v>
                </c:pt>
                <c:pt idx="85">
                  <c:v>33994</c:v>
                </c:pt>
                <c:pt idx="86">
                  <c:v>33995</c:v>
                </c:pt>
                <c:pt idx="87">
                  <c:v>33996</c:v>
                </c:pt>
                <c:pt idx="88">
                  <c:v>33997</c:v>
                </c:pt>
                <c:pt idx="89">
                  <c:v>33998</c:v>
                </c:pt>
                <c:pt idx="90">
                  <c:v>33999</c:v>
                </c:pt>
                <c:pt idx="91">
                  <c:v>34000</c:v>
                </c:pt>
                <c:pt idx="92">
                  <c:v>34001</c:v>
                </c:pt>
                <c:pt idx="93">
                  <c:v>34002</c:v>
                </c:pt>
                <c:pt idx="94">
                  <c:v>34003</c:v>
                </c:pt>
                <c:pt idx="95">
                  <c:v>34004</c:v>
                </c:pt>
                <c:pt idx="96">
                  <c:v>34005</c:v>
                </c:pt>
                <c:pt idx="97">
                  <c:v>34006</c:v>
                </c:pt>
                <c:pt idx="98">
                  <c:v>34007</c:v>
                </c:pt>
                <c:pt idx="99">
                  <c:v>34008</c:v>
                </c:pt>
                <c:pt idx="100">
                  <c:v>34009</c:v>
                </c:pt>
                <c:pt idx="101">
                  <c:v>34010</c:v>
                </c:pt>
                <c:pt idx="102">
                  <c:v>34011</c:v>
                </c:pt>
                <c:pt idx="103">
                  <c:v>34012</c:v>
                </c:pt>
                <c:pt idx="104">
                  <c:v>34013</c:v>
                </c:pt>
                <c:pt idx="105">
                  <c:v>34014</c:v>
                </c:pt>
                <c:pt idx="106">
                  <c:v>34015</c:v>
                </c:pt>
                <c:pt idx="107">
                  <c:v>34016</c:v>
                </c:pt>
                <c:pt idx="108">
                  <c:v>34017</c:v>
                </c:pt>
                <c:pt idx="109">
                  <c:v>34018</c:v>
                </c:pt>
                <c:pt idx="110">
                  <c:v>34019</c:v>
                </c:pt>
                <c:pt idx="111">
                  <c:v>34020</c:v>
                </c:pt>
                <c:pt idx="112">
                  <c:v>34021</c:v>
                </c:pt>
                <c:pt idx="113">
                  <c:v>34022</c:v>
                </c:pt>
                <c:pt idx="114">
                  <c:v>34023</c:v>
                </c:pt>
                <c:pt idx="115">
                  <c:v>34024</c:v>
                </c:pt>
                <c:pt idx="116">
                  <c:v>34025</c:v>
                </c:pt>
                <c:pt idx="117">
                  <c:v>34026</c:v>
                </c:pt>
                <c:pt idx="118">
                  <c:v>34027</c:v>
                </c:pt>
                <c:pt idx="119">
                  <c:v>34028</c:v>
                </c:pt>
                <c:pt idx="120">
                  <c:v>34029</c:v>
                </c:pt>
                <c:pt idx="121">
                  <c:v>34030</c:v>
                </c:pt>
                <c:pt idx="122">
                  <c:v>34031</c:v>
                </c:pt>
                <c:pt idx="123">
                  <c:v>34032</c:v>
                </c:pt>
                <c:pt idx="124">
                  <c:v>34033</c:v>
                </c:pt>
                <c:pt idx="125">
                  <c:v>34034</c:v>
                </c:pt>
                <c:pt idx="126">
                  <c:v>34035</c:v>
                </c:pt>
                <c:pt idx="127">
                  <c:v>34036</c:v>
                </c:pt>
                <c:pt idx="128">
                  <c:v>34037</c:v>
                </c:pt>
                <c:pt idx="129">
                  <c:v>34038</c:v>
                </c:pt>
                <c:pt idx="130">
                  <c:v>34039</c:v>
                </c:pt>
                <c:pt idx="131">
                  <c:v>34040</c:v>
                </c:pt>
                <c:pt idx="132">
                  <c:v>34041</c:v>
                </c:pt>
                <c:pt idx="133">
                  <c:v>34042</c:v>
                </c:pt>
                <c:pt idx="134">
                  <c:v>34043</c:v>
                </c:pt>
                <c:pt idx="135">
                  <c:v>34044</c:v>
                </c:pt>
                <c:pt idx="136">
                  <c:v>34045</c:v>
                </c:pt>
                <c:pt idx="137">
                  <c:v>34046</c:v>
                </c:pt>
                <c:pt idx="138">
                  <c:v>34047</c:v>
                </c:pt>
                <c:pt idx="139">
                  <c:v>34048</c:v>
                </c:pt>
                <c:pt idx="140">
                  <c:v>34049</c:v>
                </c:pt>
                <c:pt idx="141">
                  <c:v>34050</c:v>
                </c:pt>
                <c:pt idx="142">
                  <c:v>34051</c:v>
                </c:pt>
                <c:pt idx="143">
                  <c:v>34052</c:v>
                </c:pt>
                <c:pt idx="144">
                  <c:v>34053</c:v>
                </c:pt>
                <c:pt idx="145">
                  <c:v>34054</c:v>
                </c:pt>
                <c:pt idx="146">
                  <c:v>34055</c:v>
                </c:pt>
                <c:pt idx="147">
                  <c:v>34056</c:v>
                </c:pt>
                <c:pt idx="148">
                  <c:v>34057</c:v>
                </c:pt>
                <c:pt idx="149">
                  <c:v>34058</c:v>
                </c:pt>
                <c:pt idx="150">
                  <c:v>34059</c:v>
                </c:pt>
                <c:pt idx="151">
                  <c:v>34060</c:v>
                </c:pt>
                <c:pt idx="152">
                  <c:v>34061</c:v>
                </c:pt>
                <c:pt idx="153">
                  <c:v>34062</c:v>
                </c:pt>
                <c:pt idx="154">
                  <c:v>34063</c:v>
                </c:pt>
                <c:pt idx="155">
                  <c:v>34064</c:v>
                </c:pt>
                <c:pt idx="156">
                  <c:v>34065</c:v>
                </c:pt>
                <c:pt idx="157">
                  <c:v>34066</c:v>
                </c:pt>
                <c:pt idx="158">
                  <c:v>34067</c:v>
                </c:pt>
                <c:pt idx="159">
                  <c:v>34068</c:v>
                </c:pt>
                <c:pt idx="160">
                  <c:v>34069</c:v>
                </c:pt>
                <c:pt idx="161">
                  <c:v>34070</c:v>
                </c:pt>
                <c:pt idx="162">
                  <c:v>34071</c:v>
                </c:pt>
                <c:pt idx="163">
                  <c:v>34072</c:v>
                </c:pt>
                <c:pt idx="164">
                  <c:v>34073</c:v>
                </c:pt>
                <c:pt idx="165">
                  <c:v>34074</c:v>
                </c:pt>
                <c:pt idx="166">
                  <c:v>34075</c:v>
                </c:pt>
                <c:pt idx="167">
                  <c:v>34076</c:v>
                </c:pt>
                <c:pt idx="168">
                  <c:v>34077</c:v>
                </c:pt>
                <c:pt idx="169">
                  <c:v>34078</c:v>
                </c:pt>
                <c:pt idx="170">
                  <c:v>34079</c:v>
                </c:pt>
                <c:pt idx="171">
                  <c:v>34080</c:v>
                </c:pt>
                <c:pt idx="172">
                  <c:v>34081</c:v>
                </c:pt>
                <c:pt idx="173">
                  <c:v>34082</c:v>
                </c:pt>
                <c:pt idx="174">
                  <c:v>34083</c:v>
                </c:pt>
                <c:pt idx="175">
                  <c:v>34084</c:v>
                </c:pt>
                <c:pt idx="176">
                  <c:v>34085</c:v>
                </c:pt>
                <c:pt idx="177">
                  <c:v>34086</c:v>
                </c:pt>
                <c:pt idx="178">
                  <c:v>34087</c:v>
                </c:pt>
                <c:pt idx="179">
                  <c:v>34088</c:v>
                </c:pt>
                <c:pt idx="180">
                  <c:v>34089</c:v>
                </c:pt>
                <c:pt idx="181">
                  <c:v>34090</c:v>
                </c:pt>
                <c:pt idx="182">
                  <c:v>34091</c:v>
                </c:pt>
                <c:pt idx="183">
                  <c:v>34092</c:v>
                </c:pt>
                <c:pt idx="184">
                  <c:v>34093</c:v>
                </c:pt>
                <c:pt idx="185">
                  <c:v>34094</c:v>
                </c:pt>
                <c:pt idx="186">
                  <c:v>34095</c:v>
                </c:pt>
                <c:pt idx="187">
                  <c:v>34096</c:v>
                </c:pt>
                <c:pt idx="188">
                  <c:v>34097</c:v>
                </c:pt>
                <c:pt idx="189">
                  <c:v>34098</c:v>
                </c:pt>
                <c:pt idx="190">
                  <c:v>34099</c:v>
                </c:pt>
                <c:pt idx="191">
                  <c:v>34100</c:v>
                </c:pt>
                <c:pt idx="192">
                  <c:v>34101</c:v>
                </c:pt>
                <c:pt idx="193">
                  <c:v>34102</c:v>
                </c:pt>
                <c:pt idx="194">
                  <c:v>34103</c:v>
                </c:pt>
                <c:pt idx="195">
                  <c:v>34104</c:v>
                </c:pt>
                <c:pt idx="196">
                  <c:v>34105</c:v>
                </c:pt>
                <c:pt idx="197">
                  <c:v>34106</c:v>
                </c:pt>
                <c:pt idx="198">
                  <c:v>34107</c:v>
                </c:pt>
                <c:pt idx="199">
                  <c:v>34108</c:v>
                </c:pt>
                <c:pt idx="200">
                  <c:v>34109</c:v>
                </c:pt>
                <c:pt idx="201">
                  <c:v>34110</c:v>
                </c:pt>
                <c:pt idx="202">
                  <c:v>34111</c:v>
                </c:pt>
                <c:pt idx="203">
                  <c:v>34112</c:v>
                </c:pt>
                <c:pt idx="204">
                  <c:v>34113</c:v>
                </c:pt>
                <c:pt idx="205">
                  <c:v>34114</c:v>
                </c:pt>
                <c:pt idx="206">
                  <c:v>34115</c:v>
                </c:pt>
                <c:pt idx="207">
                  <c:v>34116</c:v>
                </c:pt>
                <c:pt idx="208">
                  <c:v>34117</c:v>
                </c:pt>
                <c:pt idx="209">
                  <c:v>34118</c:v>
                </c:pt>
                <c:pt idx="210">
                  <c:v>34119</c:v>
                </c:pt>
                <c:pt idx="211">
                  <c:v>34120</c:v>
                </c:pt>
                <c:pt idx="212">
                  <c:v>34121</c:v>
                </c:pt>
                <c:pt idx="213">
                  <c:v>34122</c:v>
                </c:pt>
                <c:pt idx="214">
                  <c:v>34123</c:v>
                </c:pt>
                <c:pt idx="215">
                  <c:v>34124</c:v>
                </c:pt>
                <c:pt idx="216">
                  <c:v>34125</c:v>
                </c:pt>
                <c:pt idx="217">
                  <c:v>34126</c:v>
                </c:pt>
                <c:pt idx="218">
                  <c:v>34127</c:v>
                </c:pt>
                <c:pt idx="219">
                  <c:v>34128</c:v>
                </c:pt>
                <c:pt idx="220">
                  <c:v>34129</c:v>
                </c:pt>
                <c:pt idx="221">
                  <c:v>34130</c:v>
                </c:pt>
                <c:pt idx="222">
                  <c:v>34131</c:v>
                </c:pt>
                <c:pt idx="223">
                  <c:v>34132</c:v>
                </c:pt>
                <c:pt idx="224">
                  <c:v>34133</c:v>
                </c:pt>
                <c:pt idx="225">
                  <c:v>34134</c:v>
                </c:pt>
                <c:pt idx="226">
                  <c:v>34135</c:v>
                </c:pt>
                <c:pt idx="227">
                  <c:v>34136</c:v>
                </c:pt>
                <c:pt idx="228">
                  <c:v>34137</c:v>
                </c:pt>
                <c:pt idx="229">
                  <c:v>34138</c:v>
                </c:pt>
                <c:pt idx="230">
                  <c:v>34139</c:v>
                </c:pt>
                <c:pt idx="231">
                  <c:v>34140</c:v>
                </c:pt>
                <c:pt idx="232">
                  <c:v>34141</c:v>
                </c:pt>
                <c:pt idx="233">
                  <c:v>34142</c:v>
                </c:pt>
                <c:pt idx="234">
                  <c:v>34143</c:v>
                </c:pt>
                <c:pt idx="235">
                  <c:v>34144</c:v>
                </c:pt>
                <c:pt idx="236">
                  <c:v>34145</c:v>
                </c:pt>
                <c:pt idx="237">
                  <c:v>34146</c:v>
                </c:pt>
                <c:pt idx="238">
                  <c:v>34147</c:v>
                </c:pt>
                <c:pt idx="239">
                  <c:v>34148</c:v>
                </c:pt>
                <c:pt idx="240">
                  <c:v>34149</c:v>
                </c:pt>
                <c:pt idx="241">
                  <c:v>34150</c:v>
                </c:pt>
                <c:pt idx="242">
                  <c:v>34151</c:v>
                </c:pt>
                <c:pt idx="243">
                  <c:v>34152</c:v>
                </c:pt>
                <c:pt idx="244">
                  <c:v>34153</c:v>
                </c:pt>
                <c:pt idx="245">
                  <c:v>34154</c:v>
                </c:pt>
                <c:pt idx="246">
                  <c:v>34155</c:v>
                </c:pt>
                <c:pt idx="247">
                  <c:v>34156</c:v>
                </c:pt>
                <c:pt idx="248">
                  <c:v>34157</c:v>
                </c:pt>
                <c:pt idx="249">
                  <c:v>34158</c:v>
                </c:pt>
                <c:pt idx="250">
                  <c:v>34159</c:v>
                </c:pt>
                <c:pt idx="251">
                  <c:v>34160</c:v>
                </c:pt>
                <c:pt idx="252">
                  <c:v>34161</c:v>
                </c:pt>
                <c:pt idx="253">
                  <c:v>34162</c:v>
                </c:pt>
                <c:pt idx="254">
                  <c:v>34163</c:v>
                </c:pt>
                <c:pt idx="255">
                  <c:v>34164</c:v>
                </c:pt>
                <c:pt idx="256">
                  <c:v>34165</c:v>
                </c:pt>
                <c:pt idx="257">
                  <c:v>34166</c:v>
                </c:pt>
                <c:pt idx="258">
                  <c:v>34167</c:v>
                </c:pt>
                <c:pt idx="259">
                  <c:v>34168</c:v>
                </c:pt>
                <c:pt idx="260">
                  <c:v>34169</c:v>
                </c:pt>
                <c:pt idx="261">
                  <c:v>34170</c:v>
                </c:pt>
                <c:pt idx="262">
                  <c:v>34171</c:v>
                </c:pt>
                <c:pt idx="263">
                  <c:v>34172</c:v>
                </c:pt>
                <c:pt idx="264">
                  <c:v>34173</c:v>
                </c:pt>
                <c:pt idx="265">
                  <c:v>34174</c:v>
                </c:pt>
                <c:pt idx="266">
                  <c:v>34175</c:v>
                </c:pt>
                <c:pt idx="267">
                  <c:v>34176</c:v>
                </c:pt>
                <c:pt idx="268">
                  <c:v>34177</c:v>
                </c:pt>
                <c:pt idx="269">
                  <c:v>34178</c:v>
                </c:pt>
                <c:pt idx="270">
                  <c:v>34179</c:v>
                </c:pt>
                <c:pt idx="271">
                  <c:v>34180</c:v>
                </c:pt>
                <c:pt idx="272">
                  <c:v>34181</c:v>
                </c:pt>
                <c:pt idx="273">
                  <c:v>34182</c:v>
                </c:pt>
                <c:pt idx="274">
                  <c:v>34183</c:v>
                </c:pt>
                <c:pt idx="275">
                  <c:v>34184</c:v>
                </c:pt>
                <c:pt idx="276">
                  <c:v>34185</c:v>
                </c:pt>
                <c:pt idx="277">
                  <c:v>34186</c:v>
                </c:pt>
                <c:pt idx="278">
                  <c:v>34187</c:v>
                </c:pt>
                <c:pt idx="279">
                  <c:v>34188</c:v>
                </c:pt>
                <c:pt idx="280">
                  <c:v>34189</c:v>
                </c:pt>
                <c:pt idx="281">
                  <c:v>34190</c:v>
                </c:pt>
                <c:pt idx="282">
                  <c:v>34191</c:v>
                </c:pt>
                <c:pt idx="283">
                  <c:v>34192</c:v>
                </c:pt>
                <c:pt idx="284">
                  <c:v>34193</c:v>
                </c:pt>
                <c:pt idx="285">
                  <c:v>34194</c:v>
                </c:pt>
                <c:pt idx="286">
                  <c:v>34195</c:v>
                </c:pt>
                <c:pt idx="287">
                  <c:v>34196</c:v>
                </c:pt>
                <c:pt idx="288">
                  <c:v>34197</c:v>
                </c:pt>
                <c:pt idx="289">
                  <c:v>34198</c:v>
                </c:pt>
                <c:pt idx="290">
                  <c:v>34199</c:v>
                </c:pt>
                <c:pt idx="291">
                  <c:v>34200</c:v>
                </c:pt>
                <c:pt idx="292">
                  <c:v>34201</c:v>
                </c:pt>
                <c:pt idx="293">
                  <c:v>34202</c:v>
                </c:pt>
                <c:pt idx="294">
                  <c:v>34203</c:v>
                </c:pt>
                <c:pt idx="295">
                  <c:v>34204</c:v>
                </c:pt>
                <c:pt idx="296">
                  <c:v>34205</c:v>
                </c:pt>
                <c:pt idx="297">
                  <c:v>34206</c:v>
                </c:pt>
                <c:pt idx="298">
                  <c:v>34207</c:v>
                </c:pt>
                <c:pt idx="299">
                  <c:v>34208</c:v>
                </c:pt>
                <c:pt idx="300">
                  <c:v>34209</c:v>
                </c:pt>
                <c:pt idx="301">
                  <c:v>34210</c:v>
                </c:pt>
                <c:pt idx="302">
                  <c:v>34211</c:v>
                </c:pt>
                <c:pt idx="303">
                  <c:v>34212</c:v>
                </c:pt>
                <c:pt idx="304">
                  <c:v>34213</c:v>
                </c:pt>
                <c:pt idx="305">
                  <c:v>34214</c:v>
                </c:pt>
                <c:pt idx="306">
                  <c:v>34215</c:v>
                </c:pt>
                <c:pt idx="307">
                  <c:v>34216</c:v>
                </c:pt>
                <c:pt idx="308">
                  <c:v>34217</c:v>
                </c:pt>
                <c:pt idx="309">
                  <c:v>34218</c:v>
                </c:pt>
                <c:pt idx="310">
                  <c:v>34219</c:v>
                </c:pt>
                <c:pt idx="311">
                  <c:v>34220</c:v>
                </c:pt>
                <c:pt idx="312">
                  <c:v>34221</c:v>
                </c:pt>
                <c:pt idx="313">
                  <c:v>34222</c:v>
                </c:pt>
                <c:pt idx="314">
                  <c:v>34223</c:v>
                </c:pt>
                <c:pt idx="315">
                  <c:v>34224</c:v>
                </c:pt>
                <c:pt idx="316">
                  <c:v>34225</c:v>
                </c:pt>
                <c:pt idx="317">
                  <c:v>34226</c:v>
                </c:pt>
                <c:pt idx="318">
                  <c:v>34227</c:v>
                </c:pt>
                <c:pt idx="319">
                  <c:v>34228</c:v>
                </c:pt>
                <c:pt idx="320">
                  <c:v>34229</c:v>
                </c:pt>
                <c:pt idx="321">
                  <c:v>34230</c:v>
                </c:pt>
                <c:pt idx="322">
                  <c:v>34231</c:v>
                </c:pt>
                <c:pt idx="323">
                  <c:v>34232</c:v>
                </c:pt>
                <c:pt idx="324">
                  <c:v>34233</c:v>
                </c:pt>
                <c:pt idx="325">
                  <c:v>34234</c:v>
                </c:pt>
                <c:pt idx="326">
                  <c:v>34235</c:v>
                </c:pt>
                <c:pt idx="327">
                  <c:v>34236</c:v>
                </c:pt>
                <c:pt idx="328">
                  <c:v>34237</c:v>
                </c:pt>
                <c:pt idx="329">
                  <c:v>34238</c:v>
                </c:pt>
                <c:pt idx="330">
                  <c:v>34239</c:v>
                </c:pt>
                <c:pt idx="331">
                  <c:v>34240</c:v>
                </c:pt>
                <c:pt idx="332">
                  <c:v>34241</c:v>
                </c:pt>
                <c:pt idx="333">
                  <c:v>34242</c:v>
                </c:pt>
                <c:pt idx="334">
                  <c:v>34243</c:v>
                </c:pt>
                <c:pt idx="335">
                  <c:v>34244</c:v>
                </c:pt>
                <c:pt idx="336">
                  <c:v>34245</c:v>
                </c:pt>
                <c:pt idx="337">
                  <c:v>34246</c:v>
                </c:pt>
                <c:pt idx="338">
                  <c:v>34247</c:v>
                </c:pt>
                <c:pt idx="339">
                  <c:v>34248</c:v>
                </c:pt>
                <c:pt idx="340">
                  <c:v>34249</c:v>
                </c:pt>
                <c:pt idx="341">
                  <c:v>34250</c:v>
                </c:pt>
                <c:pt idx="342">
                  <c:v>34251</c:v>
                </c:pt>
                <c:pt idx="343">
                  <c:v>34252</c:v>
                </c:pt>
                <c:pt idx="344">
                  <c:v>34253</c:v>
                </c:pt>
                <c:pt idx="345">
                  <c:v>34254</c:v>
                </c:pt>
                <c:pt idx="346">
                  <c:v>34255</c:v>
                </c:pt>
                <c:pt idx="347">
                  <c:v>34256</c:v>
                </c:pt>
                <c:pt idx="348">
                  <c:v>34257</c:v>
                </c:pt>
                <c:pt idx="349">
                  <c:v>34258</c:v>
                </c:pt>
                <c:pt idx="350">
                  <c:v>34259</c:v>
                </c:pt>
                <c:pt idx="351">
                  <c:v>34260</c:v>
                </c:pt>
                <c:pt idx="352">
                  <c:v>34261</c:v>
                </c:pt>
                <c:pt idx="353">
                  <c:v>34262</c:v>
                </c:pt>
                <c:pt idx="354">
                  <c:v>34263</c:v>
                </c:pt>
                <c:pt idx="355">
                  <c:v>34264</c:v>
                </c:pt>
                <c:pt idx="356">
                  <c:v>34265</c:v>
                </c:pt>
                <c:pt idx="357">
                  <c:v>34266</c:v>
                </c:pt>
                <c:pt idx="358">
                  <c:v>34267</c:v>
                </c:pt>
                <c:pt idx="359">
                  <c:v>34268</c:v>
                </c:pt>
                <c:pt idx="360">
                  <c:v>34269</c:v>
                </c:pt>
                <c:pt idx="361">
                  <c:v>34270</c:v>
                </c:pt>
                <c:pt idx="362">
                  <c:v>34271</c:v>
                </c:pt>
                <c:pt idx="363">
                  <c:v>34272</c:v>
                </c:pt>
                <c:pt idx="364">
                  <c:v>34273</c:v>
                </c:pt>
              </c:numCache>
            </c:numRef>
          </c:cat>
          <c:val>
            <c:numRef>
              <c:f>[1]STORAGE!$T$2:$T$366</c:f>
              <c:numCache>
                <c:formatCode>General</c:formatCode>
                <c:ptCount val="365"/>
                <c:pt idx="0">
                  <c:v>19032</c:v>
                </c:pt>
                <c:pt idx="1">
                  <c:v>19032</c:v>
                </c:pt>
                <c:pt idx="2">
                  <c:v>19032</c:v>
                </c:pt>
                <c:pt idx="3">
                  <c:v>19032</c:v>
                </c:pt>
                <c:pt idx="4">
                  <c:v>19032</c:v>
                </c:pt>
                <c:pt idx="5">
                  <c:v>19032</c:v>
                </c:pt>
                <c:pt idx="6">
                  <c:v>19032</c:v>
                </c:pt>
                <c:pt idx="7">
                  <c:v>19032</c:v>
                </c:pt>
                <c:pt idx="8">
                  <c:v>19032</c:v>
                </c:pt>
                <c:pt idx="9">
                  <c:v>19032</c:v>
                </c:pt>
                <c:pt idx="10">
                  <c:v>19032</c:v>
                </c:pt>
                <c:pt idx="11">
                  <c:v>19032</c:v>
                </c:pt>
                <c:pt idx="12">
                  <c:v>19032</c:v>
                </c:pt>
                <c:pt idx="13">
                  <c:v>19032</c:v>
                </c:pt>
                <c:pt idx="14">
                  <c:v>19032</c:v>
                </c:pt>
                <c:pt idx="15">
                  <c:v>19032</c:v>
                </c:pt>
                <c:pt idx="16">
                  <c:v>19032</c:v>
                </c:pt>
                <c:pt idx="17">
                  <c:v>19032</c:v>
                </c:pt>
                <c:pt idx="18">
                  <c:v>19032</c:v>
                </c:pt>
                <c:pt idx="19">
                  <c:v>19032</c:v>
                </c:pt>
                <c:pt idx="20">
                  <c:v>19032</c:v>
                </c:pt>
                <c:pt idx="21">
                  <c:v>19032</c:v>
                </c:pt>
                <c:pt idx="22">
                  <c:v>19032</c:v>
                </c:pt>
                <c:pt idx="23">
                  <c:v>19032</c:v>
                </c:pt>
                <c:pt idx="24">
                  <c:v>19032</c:v>
                </c:pt>
                <c:pt idx="25">
                  <c:v>19032</c:v>
                </c:pt>
                <c:pt idx="26">
                  <c:v>19032</c:v>
                </c:pt>
                <c:pt idx="27">
                  <c:v>19032</c:v>
                </c:pt>
                <c:pt idx="28">
                  <c:v>19032</c:v>
                </c:pt>
                <c:pt idx="29">
                  <c:v>19032</c:v>
                </c:pt>
                <c:pt idx="30">
                  <c:v>19032</c:v>
                </c:pt>
                <c:pt idx="31">
                  <c:v>19032</c:v>
                </c:pt>
                <c:pt idx="32">
                  <c:v>19032</c:v>
                </c:pt>
                <c:pt idx="33">
                  <c:v>19032</c:v>
                </c:pt>
                <c:pt idx="34">
                  <c:v>19032</c:v>
                </c:pt>
                <c:pt idx="35">
                  <c:v>19032</c:v>
                </c:pt>
                <c:pt idx="36">
                  <c:v>19032</c:v>
                </c:pt>
                <c:pt idx="37">
                  <c:v>19032</c:v>
                </c:pt>
                <c:pt idx="38">
                  <c:v>19032</c:v>
                </c:pt>
                <c:pt idx="39">
                  <c:v>19032</c:v>
                </c:pt>
                <c:pt idx="40">
                  <c:v>19032</c:v>
                </c:pt>
                <c:pt idx="41">
                  <c:v>19032</c:v>
                </c:pt>
                <c:pt idx="42">
                  <c:v>19032</c:v>
                </c:pt>
                <c:pt idx="43">
                  <c:v>19032</c:v>
                </c:pt>
                <c:pt idx="44">
                  <c:v>19032</c:v>
                </c:pt>
                <c:pt idx="45">
                  <c:v>19032</c:v>
                </c:pt>
                <c:pt idx="46">
                  <c:v>19032</c:v>
                </c:pt>
                <c:pt idx="47">
                  <c:v>19032</c:v>
                </c:pt>
                <c:pt idx="48">
                  <c:v>19032</c:v>
                </c:pt>
                <c:pt idx="49">
                  <c:v>19032</c:v>
                </c:pt>
                <c:pt idx="50">
                  <c:v>19032</c:v>
                </c:pt>
                <c:pt idx="51">
                  <c:v>19032</c:v>
                </c:pt>
                <c:pt idx="52">
                  <c:v>19032</c:v>
                </c:pt>
                <c:pt idx="53">
                  <c:v>19032</c:v>
                </c:pt>
                <c:pt idx="54">
                  <c:v>19032</c:v>
                </c:pt>
                <c:pt idx="55">
                  <c:v>19032</c:v>
                </c:pt>
                <c:pt idx="56">
                  <c:v>19032</c:v>
                </c:pt>
                <c:pt idx="57">
                  <c:v>19032</c:v>
                </c:pt>
                <c:pt idx="58">
                  <c:v>19032</c:v>
                </c:pt>
                <c:pt idx="59">
                  <c:v>19032</c:v>
                </c:pt>
                <c:pt idx="60">
                  <c:v>19032</c:v>
                </c:pt>
                <c:pt idx="61">
                  <c:v>19032</c:v>
                </c:pt>
                <c:pt idx="62">
                  <c:v>19032</c:v>
                </c:pt>
                <c:pt idx="63">
                  <c:v>19032</c:v>
                </c:pt>
                <c:pt idx="64">
                  <c:v>19032</c:v>
                </c:pt>
                <c:pt idx="65">
                  <c:v>19032</c:v>
                </c:pt>
                <c:pt idx="66">
                  <c:v>19032</c:v>
                </c:pt>
                <c:pt idx="67">
                  <c:v>19032</c:v>
                </c:pt>
                <c:pt idx="68">
                  <c:v>19032</c:v>
                </c:pt>
                <c:pt idx="69">
                  <c:v>19032</c:v>
                </c:pt>
                <c:pt idx="70">
                  <c:v>19032</c:v>
                </c:pt>
                <c:pt idx="71">
                  <c:v>19032</c:v>
                </c:pt>
                <c:pt idx="72">
                  <c:v>19032</c:v>
                </c:pt>
                <c:pt idx="73">
                  <c:v>19032</c:v>
                </c:pt>
                <c:pt idx="74">
                  <c:v>19032</c:v>
                </c:pt>
                <c:pt idx="75">
                  <c:v>19032</c:v>
                </c:pt>
                <c:pt idx="76">
                  <c:v>19032</c:v>
                </c:pt>
                <c:pt idx="77">
                  <c:v>19032</c:v>
                </c:pt>
                <c:pt idx="78">
                  <c:v>19032</c:v>
                </c:pt>
                <c:pt idx="79">
                  <c:v>19032</c:v>
                </c:pt>
                <c:pt idx="80">
                  <c:v>19032</c:v>
                </c:pt>
                <c:pt idx="81">
                  <c:v>19032</c:v>
                </c:pt>
                <c:pt idx="82">
                  <c:v>19032</c:v>
                </c:pt>
                <c:pt idx="83">
                  <c:v>19032</c:v>
                </c:pt>
                <c:pt idx="84">
                  <c:v>19032</c:v>
                </c:pt>
                <c:pt idx="85">
                  <c:v>19032</c:v>
                </c:pt>
                <c:pt idx="86">
                  <c:v>19032</c:v>
                </c:pt>
                <c:pt idx="87">
                  <c:v>19032</c:v>
                </c:pt>
                <c:pt idx="88">
                  <c:v>19032</c:v>
                </c:pt>
                <c:pt idx="89">
                  <c:v>19032</c:v>
                </c:pt>
                <c:pt idx="90">
                  <c:v>19032</c:v>
                </c:pt>
                <c:pt idx="91">
                  <c:v>19032</c:v>
                </c:pt>
                <c:pt idx="92">
                  <c:v>19032</c:v>
                </c:pt>
                <c:pt idx="93">
                  <c:v>19032</c:v>
                </c:pt>
                <c:pt idx="94">
                  <c:v>19032</c:v>
                </c:pt>
                <c:pt idx="95">
                  <c:v>19032</c:v>
                </c:pt>
                <c:pt idx="96">
                  <c:v>19032</c:v>
                </c:pt>
                <c:pt idx="97">
                  <c:v>19032</c:v>
                </c:pt>
                <c:pt idx="98">
                  <c:v>19032</c:v>
                </c:pt>
                <c:pt idx="99">
                  <c:v>19032</c:v>
                </c:pt>
                <c:pt idx="100">
                  <c:v>19032</c:v>
                </c:pt>
                <c:pt idx="101">
                  <c:v>19032</c:v>
                </c:pt>
                <c:pt idx="102">
                  <c:v>19032</c:v>
                </c:pt>
                <c:pt idx="103">
                  <c:v>19032</c:v>
                </c:pt>
                <c:pt idx="104">
                  <c:v>19032</c:v>
                </c:pt>
                <c:pt idx="105">
                  <c:v>19032</c:v>
                </c:pt>
                <c:pt idx="106">
                  <c:v>19032</c:v>
                </c:pt>
                <c:pt idx="107">
                  <c:v>19032</c:v>
                </c:pt>
                <c:pt idx="108">
                  <c:v>19032</c:v>
                </c:pt>
                <c:pt idx="109">
                  <c:v>19032</c:v>
                </c:pt>
                <c:pt idx="110">
                  <c:v>19032</c:v>
                </c:pt>
                <c:pt idx="111">
                  <c:v>19032</c:v>
                </c:pt>
                <c:pt idx="112">
                  <c:v>19032</c:v>
                </c:pt>
                <c:pt idx="113">
                  <c:v>19032</c:v>
                </c:pt>
                <c:pt idx="114">
                  <c:v>19032</c:v>
                </c:pt>
                <c:pt idx="115">
                  <c:v>19032</c:v>
                </c:pt>
                <c:pt idx="116">
                  <c:v>19032</c:v>
                </c:pt>
                <c:pt idx="117">
                  <c:v>19032</c:v>
                </c:pt>
                <c:pt idx="118">
                  <c:v>19032</c:v>
                </c:pt>
                <c:pt idx="119">
                  <c:v>19032</c:v>
                </c:pt>
                <c:pt idx="120">
                  <c:v>19032</c:v>
                </c:pt>
                <c:pt idx="121">
                  <c:v>19032</c:v>
                </c:pt>
                <c:pt idx="122">
                  <c:v>19032</c:v>
                </c:pt>
                <c:pt idx="123">
                  <c:v>19032</c:v>
                </c:pt>
                <c:pt idx="124">
                  <c:v>19032</c:v>
                </c:pt>
                <c:pt idx="125">
                  <c:v>19032</c:v>
                </c:pt>
                <c:pt idx="126">
                  <c:v>19032</c:v>
                </c:pt>
                <c:pt idx="127">
                  <c:v>19032</c:v>
                </c:pt>
                <c:pt idx="128">
                  <c:v>19032</c:v>
                </c:pt>
                <c:pt idx="129">
                  <c:v>19032</c:v>
                </c:pt>
                <c:pt idx="130">
                  <c:v>19032</c:v>
                </c:pt>
                <c:pt idx="131">
                  <c:v>19032</c:v>
                </c:pt>
                <c:pt idx="132">
                  <c:v>19032</c:v>
                </c:pt>
                <c:pt idx="133">
                  <c:v>19032</c:v>
                </c:pt>
                <c:pt idx="134">
                  <c:v>19032</c:v>
                </c:pt>
                <c:pt idx="135">
                  <c:v>19032</c:v>
                </c:pt>
                <c:pt idx="136">
                  <c:v>19032</c:v>
                </c:pt>
                <c:pt idx="137">
                  <c:v>19032</c:v>
                </c:pt>
                <c:pt idx="138">
                  <c:v>19032</c:v>
                </c:pt>
                <c:pt idx="139">
                  <c:v>19032</c:v>
                </c:pt>
                <c:pt idx="140">
                  <c:v>19032</c:v>
                </c:pt>
                <c:pt idx="141">
                  <c:v>19032</c:v>
                </c:pt>
                <c:pt idx="142">
                  <c:v>19032</c:v>
                </c:pt>
                <c:pt idx="143">
                  <c:v>19032</c:v>
                </c:pt>
                <c:pt idx="144">
                  <c:v>19032</c:v>
                </c:pt>
                <c:pt idx="145">
                  <c:v>19032</c:v>
                </c:pt>
                <c:pt idx="146">
                  <c:v>19032</c:v>
                </c:pt>
                <c:pt idx="147">
                  <c:v>19032</c:v>
                </c:pt>
                <c:pt idx="148">
                  <c:v>19032</c:v>
                </c:pt>
                <c:pt idx="149">
                  <c:v>19032</c:v>
                </c:pt>
                <c:pt idx="150">
                  <c:v>19032</c:v>
                </c:pt>
                <c:pt idx="151">
                  <c:v>19032</c:v>
                </c:pt>
                <c:pt idx="152">
                  <c:v>19032</c:v>
                </c:pt>
                <c:pt idx="153">
                  <c:v>19032</c:v>
                </c:pt>
                <c:pt idx="154">
                  <c:v>19032</c:v>
                </c:pt>
                <c:pt idx="155">
                  <c:v>19032</c:v>
                </c:pt>
                <c:pt idx="156">
                  <c:v>19032</c:v>
                </c:pt>
                <c:pt idx="157">
                  <c:v>19032</c:v>
                </c:pt>
                <c:pt idx="158">
                  <c:v>19032</c:v>
                </c:pt>
                <c:pt idx="159">
                  <c:v>19032</c:v>
                </c:pt>
                <c:pt idx="160">
                  <c:v>19032</c:v>
                </c:pt>
                <c:pt idx="161">
                  <c:v>19032</c:v>
                </c:pt>
                <c:pt idx="162">
                  <c:v>19032</c:v>
                </c:pt>
                <c:pt idx="163">
                  <c:v>19032</c:v>
                </c:pt>
                <c:pt idx="164">
                  <c:v>19032</c:v>
                </c:pt>
                <c:pt idx="165">
                  <c:v>19032</c:v>
                </c:pt>
                <c:pt idx="166">
                  <c:v>19032</c:v>
                </c:pt>
                <c:pt idx="167">
                  <c:v>19032</c:v>
                </c:pt>
                <c:pt idx="168">
                  <c:v>19032</c:v>
                </c:pt>
                <c:pt idx="169">
                  <c:v>19032</c:v>
                </c:pt>
                <c:pt idx="170">
                  <c:v>19032</c:v>
                </c:pt>
                <c:pt idx="171">
                  <c:v>19032</c:v>
                </c:pt>
                <c:pt idx="172">
                  <c:v>19032</c:v>
                </c:pt>
                <c:pt idx="173">
                  <c:v>19032</c:v>
                </c:pt>
                <c:pt idx="174">
                  <c:v>19032</c:v>
                </c:pt>
                <c:pt idx="175">
                  <c:v>19032</c:v>
                </c:pt>
                <c:pt idx="176">
                  <c:v>19032</c:v>
                </c:pt>
                <c:pt idx="177">
                  <c:v>19032</c:v>
                </c:pt>
                <c:pt idx="178">
                  <c:v>19032</c:v>
                </c:pt>
                <c:pt idx="179">
                  <c:v>19032</c:v>
                </c:pt>
                <c:pt idx="180">
                  <c:v>19032</c:v>
                </c:pt>
                <c:pt idx="181">
                  <c:v>19032</c:v>
                </c:pt>
                <c:pt idx="182">
                  <c:v>19032</c:v>
                </c:pt>
                <c:pt idx="183">
                  <c:v>19032</c:v>
                </c:pt>
                <c:pt idx="184">
                  <c:v>19032</c:v>
                </c:pt>
                <c:pt idx="185">
                  <c:v>19032</c:v>
                </c:pt>
                <c:pt idx="186">
                  <c:v>19032</c:v>
                </c:pt>
                <c:pt idx="187">
                  <c:v>19032</c:v>
                </c:pt>
                <c:pt idx="188">
                  <c:v>19032</c:v>
                </c:pt>
                <c:pt idx="189">
                  <c:v>19032</c:v>
                </c:pt>
                <c:pt idx="190">
                  <c:v>19032</c:v>
                </c:pt>
                <c:pt idx="191">
                  <c:v>19032</c:v>
                </c:pt>
                <c:pt idx="192">
                  <c:v>19032</c:v>
                </c:pt>
                <c:pt idx="193">
                  <c:v>19032</c:v>
                </c:pt>
                <c:pt idx="194">
                  <c:v>19032</c:v>
                </c:pt>
                <c:pt idx="195">
                  <c:v>19032</c:v>
                </c:pt>
                <c:pt idx="196">
                  <c:v>19032</c:v>
                </c:pt>
                <c:pt idx="197">
                  <c:v>19032</c:v>
                </c:pt>
                <c:pt idx="198">
                  <c:v>19032</c:v>
                </c:pt>
                <c:pt idx="199">
                  <c:v>19032</c:v>
                </c:pt>
                <c:pt idx="200">
                  <c:v>19032</c:v>
                </c:pt>
                <c:pt idx="201">
                  <c:v>19032</c:v>
                </c:pt>
                <c:pt idx="202">
                  <c:v>19032</c:v>
                </c:pt>
                <c:pt idx="203">
                  <c:v>19032</c:v>
                </c:pt>
                <c:pt idx="204">
                  <c:v>19032</c:v>
                </c:pt>
                <c:pt idx="205">
                  <c:v>19032</c:v>
                </c:pt>
                <c:pt idx="206">
                  <c:v>19032</c:v>
                </c:pt>
                <c:pt idx="207">
                  <c:v>19032</c:v>
                </c:pt>
                <c:pt idx="208">
                  <c:v>19032</c:v>
                </c:pt>
                <c:pt idx="209">
                  <c:v>19032</c:v>
                </c:pt>
                <c:pt idx="210">
                  <c:v>19032</c:v>
                </c:pt>
                <c:pt idx="211">
                  <c:v>19032</c:v>
                </c:pt>
                <c:pt idx="212">
                  <c:v>19032</c:v>
                </c:pt>
                <c:pt idx="213">
                  <c:v>19032</c:v>
                </c:pt>
                <c:pt idx="214">
                  <c:v>19032</c:v>
                </c:pt>
                <c:pt idx="215">
                  <c:v>19032</c:v>
                </c:pt>
                <c:pt idx="216">
                  <c:v>19032</c:v>
                </c:pt>
                <c:pt idx="217">
                  <c:v>19032</c:v>
                </c:pt>
                <c:pt idx="218">
                  <c:v>19032</c:v>
                </c:pt>
                <c:pt idx="219">
                  <c:v>19032</c:v>
                </c:pt>
                <c:pt idx="220">
                  <c:v>19032</c:v>
                </c:pt>
                <c:pt idx="221">
                  <c:v>19032</c:v>
                </c:pt>
                <c:pt idx="222">
                  <c:v>19032</c:v>
                </c:pt>
                <c:pt idx="223">
                  <c:v>19032</c:v>
                </c:pt>
                <c:pt idx="224">
                  <c:v>19032</c:v>
                </c:pt>
                <c:pt idx="225">
                  <c:v>19032</c:v>
                </c:pt>
                <c:pt idx="226">
                  <c:v>19032</c:v>
                </c:pt>
                <c:pt idx="227">
                  <c:v>19032</c:v>
                </c:pt>
                <c:pt idx="228">
                  <c:v>19032</c:v>
                </c:pt>
                <c:pt idx="229">
                  <c:v>19032</c:v>
                </c:pt>
                <c:pt idx="230">
                  <c:v>19032</c:v>
                </c:pt>
                <c:pt idx="231">
                  <c:v>19032</c:v>
                </c:pt>
                <c:pt idx="232">
                  <c:v>19032</c:v>
                </c:pt>
                <c:pt idx="233">
                  <c:v>19032</c:v>
                </c:pt>
                <c:pt idx="234">
                  <c:v>19032</c:v>
                </c:pt>
                <c:pt idx="235">
                  <c:v>19032</c:v>
                </c:pt>
                <c:pt idx="236">
                  <c:v>19032</c:v>
                </c:pt>
                <c:pt idx="237">
                  <c:v>19032</c:v>
                </c:pt>
                <c:pt idx="238">
                  <c:v>19032</c:v>
                </c:pt>
                <c:pt idx="239">
                  <c:v>19032</c:v>
                </c:pt>
                <c:pt idx="240">
                  <c:v>19032</c:v>
                </c:pt>
                <c:pt idx="241">
                  <c:v>19032</c:v>
                </c:pt>
                <c:pt idx="242">
                  <c:v>19032</c:v>
                </c:pt>
                <c:pt idx="243">
                  <c:v>19032</c:v>
                </c:pt>
                <c:pt idx="244">
                  <c:v>19032</c:v>
                </c:pt>
                <c:pt idx="245">
                  <c:v>19032</c:v>
                </c:pt>
                <c:pt idx="246">
                  <c:v>19032</c:v>
                </c:pt>
                <c:pt idx="247">
                  <c:v>19032</c:v>
                </c:pt>
                <c:pt idx="248">
                  <c:v>19032</c:v>
                </c:pt>
                <c:pt idx="249">
                  <c:v>19032</c:v>
                </c:pt>
                <c:pt idx="250">
                  <c:v>19032</c:v>
                </c:pt>
                <c:pt idx="251">
                  <c:v>19032</c:v>
                </c:pt>
                <c:pt idx="252">
                  <c:v>19032</c:v>
                </c:pt>
                <c:pt idx="253">
                  <c:v>19032</c:v>
                </c:pt>
                <c:pt idx="254">
                  <c:v>19032</c:v>
                </c:pt>
                <c:pt idx="255">
                  <c:v>19032</c:v>
                </c:pt>
                <c:pt idx="256">
                  <c:v>19032</c:v>
                </c:pt>
                <c:pt idx="257">
                  <c:v>19032</c:v>
                </c:pt>
                <c:pt idx="258">
                  <c:v>19032</c:v>
                </c:pt>
                <c:pt idx="259">
                  <c:v>19032</c:v>
                </c:pt>
                <c:pt idx="260">
                  <c:v>19032</c:v>
                </c:pt>
                <c:pt idx="261">
                  <c:v>19032</c:v>
                </c:pt>
                <c:pt idx="262">
                  <c:v>19032</c:v>
                </c:pt>
                <c:pt idx="263">
                  <c:v>19032</c:v>
                </c:pt>
                <c:pt idx="264">
                  <c:v>19032</c:v>
                </c:pt>
                <c:pt idx="265">
                  <c:v>19032</c:v>
                </c:pt>
                <c:pt idx="266">
                  <c:v>19032</c:v>
                </c:pt>
                <c:pt idx="267">
                  <c:v>19032</c:v>
                </c:pt>
                <c:pt idx="268">
                  <c:v>19032</c:v>
                </c:pt>
                <c:pt idx="269">
                  <c:v>19032</c:v>
                </c:pt>
                <c:pt idx="270">
                  <c:v>19032</c:v>
                </c:pt>
                <c:pt idx="271">
                  <c:v>19032</c:v>
                </c:pt>
                <c:pt idx="272">
                  <c:v>19032</c:v>
                </c:pt>
                <c:pt idx="273">
                  <c:v>19032</c:v>
                </c:pt>
                <c:pt idx="274">
                  <c:v>19032</c:v>
                </c:pt>
                <c:pt idx="275">
                  <c:v>19032</c:v>
                </c:pt>
                <c:pt idx="276">
                  <c:v>19032</c:v>
                </c:pt>
                <c:pt idx="277">
                  <c:v>19032</c:v>
                </c:pt>
                <c:pt idx="278">
                  <c:v>19032</c:v>
                </c:pt>
                <c:pt idx="279">
                  <c:v>19032</c:v>
                </c:pt>
                <c:pt idx="280">
                  <c:v>19032</c:v>
                </c:pt>
                <c:pt idx="281">
                  <c:v>19032</c:v>
                </c:pt>
                <c:pt idx="282">
                  <c:v>19032</c:v>
                </c:pt>
                <c:pt idx="283">
                  <c:v>19032</c:v>
                </c:pt>
                <c:pt idx="284">
                  <c:v>19032</c:v>
                </c:pt>
                <c:pt idx="285">
                  <c:v>19032</c:v>
                </c:pt>
                <c:pt idx="286">
                  <c:v>19032</c:v>
                </c:pt>
                <c:pt idx="287">
                  <c:v>19032</c:v>
                </c:pt>
                <c:pt idx="288">
                  <c:v>19032</c:v>
                </c:pt>
                <c:pt idx="289">
                  <c:v>19032</c:v>
                </c:pt>
                <c:pt idx="290">
                  <c:v>19032</c:v>
                </c:pt>
                <c:pt idx="291">
                  <c:v>19032</c:v>
                </c:pt>
                <c:pt idx="292">
                  <c:v>19032</c:v>
                </c:pt>
                <c:pt idx="293">
                  <c:v>19032</c:v>
                </c:pt>
                <c:pt idx="294">
                  <c:v>19032</c:v>
                </c:pt>
                <c:pt idx="295">
                  <c:v>19032</c:v>
                </c:pt>
                <c:pt idx="296">
                  <c:v>19032</c:v>
                </c:pt>
                <c:pt idx="297">
                  <c:v>19032</c:v>
                </c:pt>
                <c:pt idx="298">
                  <c:v>19032</c:v>
                </c:pt>
                <c:pt idx="299">
                  <c:v>19032</c:v>
                </c:pt>
                <c:pt idx="300">
                  <c:v>19032</c:v>
                </c:pt>
                <c:pt idx="301">
                  <c:v>19032</c:v>
                </c:pt>
                <c:pt idx="302">
                  <c:v>19032</c:v>
                </c:pt>
                <c:pt idx="303">
                  <c:v>19032</c:v>
                </c:pt>
                <c:pt idx="304">
                  <c:v>19032</c:v>
                </c:pt>
                <c:pt idx="305">
                  <c:v>19032</c:v>
                </c:pt>
                <c:pt idx="306">
                  <c:v>19032</c:v>
                </c:pt>
                <c:pt idx="307">
                  <c:v>19032</c:v>
                </c:pt>
                <c:pt idx="308">
                  <c:v>19032</c:v>
                </c:pt>
                <c:pt idx="309">
                  <c:v>19032</c:v>
                </c:pt>
                <c:pt idx="310">
                  <c:v>19032</c:v>
                </c:pt>
                <c:pt idx="311">
                  <c:v>19032</c:v>
                </c:pt>
                <c:pt idx="312">
                  <c:v>19032</c:v>
                </c:pt>
                <c:pt idx="313">
                  <c:v>19032</c:v>
                </c:pt>
                <c:pt idx="314">
                  <c:v>19032</c:v>
                </c:pt>
                <c:pt idx="315">
                  <c:v>19032</c:v>
                </c:pt>
                <c:pt idx="316">
                  <c:v>19032</c:v>
                </c:pt>
                <c:pt idx="317">
                  <c:v>19032</c:v>
                </c:pt>
                <c:pt idx="318">
                  <c:v>19032</c:v>
                </c:pt>
                <c:pt idx="319">
                  <c:v>19032</c:v>
                </c:pt>
                <c:pt idx="320">
                  <c:v>19032</c:v>
                </c:pt>
                <c:pt idx="321">
                  <c:v>19032</c:v>
                </c:pt>
                <c:pt idx="322">
                  <c:v>19032</c:v>
                </c:pt>
                <c:pt idx="323">
                  <c:v>19032</c:v>
                </c:pt>
                <c:pt idx="324">
                  <c:v>19032</c:v>
                </c:pt>
                <c:pt idx="325">
                  <c:v>19032</c:v>
                </c:pt>
                <c:pt idx="326">
                  <c:v>19032</c:v>
                </c:pt>
                <c:pt idx="327">
                  <c:v>19032</c:v>
                </c:pt>
                <c:pt idx="328">
                  <c:v>19032</c:v>
                </c:pt>
                <c:pt idx="329">
                  <c:v>19032</c:v>
                </c:pt>
                <c:pt idx="330">
                  <c:v>19032</c:v>
                </c:pt>
                <c:pt idx="331">
                  <c:v>19032</c:v>
                </c:pt>
                <c:pt idx="332">
                  <c:v>19032</c:v>
                </c:pt>
                <c:pt idx="333">
                  <c:v>19032</c:v>
                </c:pt>
                <c:pt idx="334">
                  <c:v>19032</c:v>
                </c:pt>
                <c:pt idx="335">
                  <c:v>19032</c:v>
                </c:pt>
                <c:pt idx="336">
                  <c:v>19032</c:v>
                </c:pt>
                <c:pt idx="337">
                  <c:v>19032</c:v>
                </c:pt>
                <c:pt idx="338">
                  <c:v>19032</c:v>
                </c:pt>
                <c:pt idx="339">
                  <c:v>19032</c:v>
                </c:pt>
                <c:pt idx="340">
                  <c:v>19032</c:v>
                </c:pt>
                <c:pt idx="341">
                  <c:v>19032</c:v>
                </c:pt>
                <c:pt idx="342">
                  <c:v>19032</c:v>
                </c:pt>
                <c:pt idx="343">
                  <c:v>19032</c:v>
                </c:pt>
                <c:pt idx="344">
                  <c:v>19032</c:v>
                </c:pt>
                <c:pt idx="345">
                  <c:v>19032</c:v>
                </c:pt>
                <c:pt idx="346">
                  <c:v>19032</c:v>
                </c:pt>
                <c:pt idx="347">
                  <c:v>19032</c:v>
                </c:pt>
                <c:pt idx="348">
                  <c:v>19032</c:v>
                </c:pt>
                <c:pt idx="349">
                  <c:v>19032</c:v>
                </c:pt>
                <c:pt idx="350">
                  <c:v>19032</c:v>
                </c:pt>
                <c:pt idx="351">
                  <c:v>19032</c:v>
                </c:pt>
                <c:pt idx="352">
                  <c:v>19032</c:v>
                </c:pt>
                <c:pt idx="353">
                  <c:v>19032</c:v>
                </c:pt>
                <c:pt idx="354">
                  <c:v>19032</c:v>
                </c:pt>
                <c:pt idx="355">
                  <c:v>19032</c:v>
                </c:pt>
                <c:pt idx="356">
                  <c:v>19032</c:v>
                </c:pt>
                <c:pt idx="357">
                  <c:v>19032</c:v>
                </c:pt>
                <c:pt idx="358">
                  <c:v>19032</c:v>
                </c:pt>
                <c:pt idx="359">
                  <c:v>19032</c:v>
                </c:pt>
                <c:pt idx="360">
                  <c:v>19032</c:v>
                </c:pt>
                <c:pt idx="361">
                  <c:v>19032</c:v>
                </c:pt>
                <c:pt idx="362">
                  <c:v>19032</c:v>
                </c:pt>
                <c:pt idx="363">
                  <c:v>19032</c:v>
                </c:pt>
                <c:pt idx="364">
                  <c:v>19032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AD-422E-8A54-F448158BC433}"/>
            </c:ext>
          </c:extLst>
        </c:ser>
        <c:ser>
          <c:idx val="2"/>
          <c:order val="3"/>
          <c:tx>
            <c:strRef>
              <c:f>[1]STORAGE!$S$1</c:f>
              <c:strCache>
                <c:ptCount val="1"/>
                <c:pt idx="0">
                  <c:v>00/01</c:v>
                </c:pt>
              </c:strCache>
            </c:strRef>
          </c:tx>
          <c:spPr>
            <a:ln w="38100">
              <a:pattFill prst="pct75">
                <a:fgClr>
                  <a:srgbClr val="99CC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cat>
            <c:numRef>
              <c:f>[1]STORAGE!$P$2:$P$366</c:f>
              <c:numCache>
                <c:formatCode>General</c:formatCode>
                <c:ptCount val="365"/>
                <c:pt idx="0">
                  <c:v>34274</c:v>
                </c:pt>
                <c:pt idx="1">
                  <c:v>34275</c:v>
                </c:pt>
                <c:pt idx="2">
                  <c:v>34276</c:v>
                </c:pt>
                <c:pt idx="3">
                  <c:v>34277</c:v>
                </c:pt>
                <c:pt idx="4">
                  <c:v>34278</c:v>
                </c:pt>
                <c:pt idx="5">
                  <c:v>34279</c:v>
                </c:pt>
                <c:pt idx="6">
                  <c:v>34280</c:v>
                </c:pt>
                <c:pt idx="7">
                  <c:v>34281</c:v>
                </c:pt>
                <c:pt idx="8">
                  <c:v>34282</c:v>
                </c:pt>
                <c:pt idx="9">
                  <c:v>34283</c:v>
                </c:pt>
                <c:pt idx="10">
                  <c:v>34284</c:v>
                </c:pt>
                <c:pt idx="11">
                  <c:v>34285</c:v>
                </c:pt>
                <c:pt idx="12">
                  <c:v>34286</c:v>
                </c:pt>
                <c:pt idx="13">
                  <c:v>34287</c:v>
                </c:pt>
                <c:pt idx="14">
                  <c:v>34288</c:v>
                </c:pt>
                <c:pt idx="15">
                  <c:v>34289</c:v>
                </c:pt>
                <c:pt idx="16">
                  <c:v>34290</c:v>
                </c:pt>
                <c:pt idx="17">
                  <c:v>34291</c:v>
                </c:pt>
                <c:pt idx="18">
                  <c:v>34292</c:v>
                </c:pt>
                <c:pt idx="19">
                  <c:v>34293</c:v>
                </c:pt>
                <c:pt idx="20">
                  <c:v>34294</c:v>
                </c:pt>
                <c:pt idx="21">
                  <c:v>34295</c:v>
                </c:pt>
                <c:pt idx="22">
                  <c:v>34296</c:v>
                </c:pt>
                <c:pt idx="23">
                  <c:v>34297</c:v>
                </c:pt>
                <c:pt idx="24">
                  <c:v>34298</c:v>
                </c:pt>
                <c:pt idx="25">
                  <c:v>34299</c:v>
                </c:pt>
                <c:pt idx="26">
                  <c:v>34300</c:v>
                </c:pt>
                <c:pt idx="27">
                  <c:v>34301</c:v>
                </c:pt>
                <c:pt idx="28">
                  <c:v>34302</c:v>
                </c:pt>
                <c:pt idx="29">
                  <c:v>34303</c:v>
                </c:pt>
                <c:pt idx="30">
                  <c:v>34304</c:v>
                </c:pt>
                <c:pt idx="31">
                  <c:v>34305</c:v>
                </c:pt>
                <c:pt idx="32">
                  <c:v>34306</c:v>
                </c:pt>
                <c:pt idx="33">
                  <c:v>34307</c:v>
                </c:pt>
                <c:pt idx="34">
                  <c:v>34308</c:v>
                </c:pt>
                <c:pt idx="35">
                  <c:v>34309</c:v>
                </c:pt>
                <c:pt idx="36">
                  <c:v>34310</c:v>
                </c:pt>
                <c:pt idx="37">
                  <c:v>34311</c:v>
                </c:pt>
                <c:pt idx="38">
                  <c:v>34312</c:v>
                </c:pt>
                <c:pt idx="39">
                  <c:v>34313</c:v>
                </c:pt>
                <c:pt idx="40">
                  <c:v>34314</c:v>
                </c:pt>
                <c:pt idx="41">
                  <c:v>34315</c:v>
                </c:pt>
                <c:pt idx="42">
                  <c:v>34316</c:v>
                </c:pt>
                <c:pt idx="43">
                  <c:v>34317</c:v>
                </c:pt>
                <c:pt idx="44">
                  <c:v>34318</c:v>
                </c:pt>
                <c:pt idx="45">
                  <c:v>34319</c:v>
                </c:pt>
                <c:pt idx="46">
                  <c:v>34320</c:v>
                </c:pt>
                <c:pt idx="47">
                  <c:v>34321</c:v>
                </c:pt>
                <c:pt idx="48">
                  <c:v>34322</c:v>
                </c:pt>
                <c:pt idx="49">
                  <c:v>34323</c:v>
                </c:pt>
                <c:pt idx="50">
                  <c:v>34324</c:v>
                </c:pt>
                <c:pt idx="51">
                  <c:v>34325</c:v>
                </c:pt>
                <c:pt idx="52">
                  <c:v>34326</c:v>
                </c:pt>
                <c:pt idx="53">
                  <c:v>34327</c:v>
                </c:pt>
                <c:pt idx="54">
                  <c:v>34328</c:v>
                </c:pt>
                <c:pt idx="55">
                  <c:v>34329</c:v>
                </c:pt>
                <c:pt idx="56">
                  <c:v>34330</c:v>
                </c:pt>
                <c:pt idx="57">
                  <c:v>34331</c:v>
                </c:pt>
                <c:pt idx="58">
                  <c:v>34332</c:v>
                </c:pt>
                <c:pt idx="59">
                  <c:v>34333</c:v>
                </c:pt>
                <c:pt idx="60">
                  <c:v>34334</c:v>
                </c:pt>
                <c:pt idx="61">
                  <c:v>33970</c:v>
                </c:pt>
                <c:pt idx="62">
                  <c:v>33971</c:v>
                </c:pt>
                <c:pt idx="63">
                  <c:v>33972</c:v>
                </c:pt>
                <c:pt idx="64">
                  <c:v>33973</c:v>
                </c:pt>
                <c:pt idx="65">
                  <c:v>33974</c:v>
                </c:pt>
                <c:pt idx="66">
                  <c:v>33975</c:v>
                </c:pt>
                <c:pt idx="67">
                  <c:v>33976</c:v>
                </c:pt>
                <c:pt idx="68">
                  <c:v>33977</c:v>
                </c:pt>
                <c:pt idx="69">
                  <c:v>33978</c:v>
                </c:pt>
                <c:pt idx="70">
                  <c:v>33979</c:v>
                </c:pt>
                <c:pt idx="71">
                  <c:v>33980</c:v>
                </c:pt>
                <c:pt idx="72">
                  <c:v>33981</c:v>
                </c:pt>
                <c:pt idx="73">
                  <c:v>33982</c:v>
                </c:pt>
                <c:pt idx="74">
                  <c:v>33983</c:v>
                </c:pt>
                <c:pt idx="75">
                  <c:v>33984</c:v>
                </c:pt>
                <c:pt idx="76">
                  <c:v>33985</c:v>
                </c:pt>
                <c:pt idx="77">
                  <c:v>33986</c:v>
                </c:pt>
                <c:pt idx="78">
                  <c:v>33987</c:v>
                </c:pt>
                <c:pt idx="79">
                  <c:v>33988</c:v>
                </c:pt>
                <c:pt idx="80">
                  <c:v>33989</c:v>
                </c:pt>
                <c:pt idx="81">
                  <c:v>33990</c:v>
                </c:pt>
                <c:pt idx="82">
                  <c:v>33991</c:v>
                </c:pt>
                <c:pt idx="83">
                  <c:v>33992</c:v>
                </c:pt>
                <c:pt idx="84">
                  <c:v>33993</c:v>
                </c:pt>
                <c:pt idx="85">
                  <c:v>33994</c:v>
                </c:pt>
                <c:pt idx="86">
                  <c:v>33995</c:v>
                </c:pt>
                <c:pt idx="87">
                  <c:v>33996</c:v>
                </c:pt>
                <c:pt idx="88">
                  <c:v>33997</c:v>
                </c:pt>
                <c:pt idx="89">
                  <c:v>33998</c:v>
                </c:pt>
                <c:pt idx="90">
                  <c:v>33999</c:v>
                </c:pt>
                <c:pt idx="91">
                  <c:v>34000</c:v>
                </c:pt>
                <c:pt idx="92">
                  <c:v>34001</c:v>
                </c:pt>
                <c:pt idx="93">
                  <c:v>34002</c:v>
                </c:pt>
                <c:pt idx="94">
                  <c:v>34003</c:v>
                </c:pt>
                <c:pt idx="95">
                  <c:v>34004</c:v>
                </c:pt>
                <c:pt idx="96">
                  <c:v>34005</c:v>
                </c:pt>
                <c:pt idx="97">
                  <c:v>34006</c:v>
                </c:pt>
                <c:pt idx="98">
                  <c:v>34007</c:v>
                </c:pt>
                <c:pt idx="99">
                  <c:v>34008</c:v>
                </c:pt>
                <c:pt idx="100">
                  <c:v>34009</c:v>
                </c:pt>
                <c:pt idx="101">
                  <c:v>34010</c:v>
                </c:pt>
                <c:pt idx="102">
                  <c:v>34011</c:v>
                </c:pt>
                <c:pt idx="103">
                  <c:v>34012</c:v>
                </c:pt>
                <c:pt idx="104">
                  <c:v>34013</c:v>
                </c:pt>
                <c:pt idx="105">
                  <c:v>34014</c:v>
                </c:pt>
                <c:pt idx="106">
                  <c:v>34015</c:v>
                </c:pt>
                <c:pt idx="107">
                  <c:v>34016</c:v>
                </c:pt>
                <c:pt idx="108">
                  <c:v>34017</c:v>
                </c:pt>
                <c:pt idx="109">
                  <c:v>34018</c:v>
                </c:pt>
                <c:pt idx="110">
                  <c:v>34019</c:v>
                </c:pt>
                <c:pt idx="111">
                  <c:v>34020</c:v>
                </c:pt>
                <c:pt idx="112">
                  <c:v>34021</c:v>
                </c:pt>
                <c:pt idx="113">
                  <c:v>34022</c:v>
                </c:pt>
                <c:pt idx="114">
                  <c:v>34023</c:v>
                </c:pt>
                <c:pt idx="115">
                  <c:v>34024</c:v>
                </c:pt>
                <c:pt idx="116">
                  <c:v>34025</c:v>
                </c:pt>
                <c:pt idx="117">
                  <c:v>34026</c:v>
                </c:pt>
                <c:pt idx="118">
                  <c:v>34027</c:v>
                </c:pt>
                <c:pt idx="119">
                  <c:v>34028</c:v>
                </c:pt>
                <c:pt idx="120">
                  <c:v>34029</c:v>
                </c:pt>
                <c:pt idx="121">
                  <c:v>34030</c:v>
                </c:pt>
                <c:pt idx="122">
                  <c:v>34031</c:v>
                </c:pt>
                <c:pt idx="123">
                  <c:v>34032</c:v>
                </c:pt>
                <c:pt idx="124">
                  <c:v>34033</c:v>
                </c:pt>
                <c:pt idx="125">
                  <c:v>34034</c:v>
                </c:pt>
                <c:pt idx="126">
                  <c:v>34035</c:v>
                </c:pt>
                <c:pt idx="127">
                  <c:v>34036</c:v>
                </c:pt>
                <c:pt idx="128">
                  <c:v>34037</c:v>
                </c:pt>
                <c:pt idx="129">
                  <c:v>34038</c:v>
                </c:pt>
                <c:pt idx="130">
                  <c:v>34039</c:v>
                </c:pt>
                <c:pt idx="131">
                  <c:v>34040</c:v>
                </c:pt>
                <c:pt idx="132">
                  <c:v>34041</c:v>
                </c:pt>
                <c:pt idx="133">
                  <c:v>34042</c:v>
                </c:pt>
                <c:pt idx="134">
                  <c:v>34043</c:v>
                </c:pt>
                <c:pt idx="135">
                  <c:v>34044</c:v>
                </c:pt>
                <c:pt idx="136">
                  <c:v>34045</c:v>
                </c:pt>
                <c:pt idx="137">
                  <c:v>34046</c:v>
                </c:pt>
                <c:pt idx="138">
                  <c:v>34047</c:v>
                </c:pt>
                <c:pt idx="139">
                  <c:v>34048</c:v>
                </c:pt>
                <c:pt idx="140">
                  <c:v>34049</c:v>
                </c:pt>
                <c:pt idx="141">
                  <c:v>34050</c:v>
                </c:pt>
                <c:pt idx="142">
                  <c:v>34051</c:v>
                </c:pt>
                <c:pt idx="143">
                  <c:v>34052</c:v>
                </c:pt>
                <c:pt idx="144">
                  <c:v>34053</c:v>
                </c:pt>
                <c:pt idx="145">
                  <c:v>34054</c:v>
                </c:pt>
                <c:pt idx="146">
                  <c:v>34055</c:v>
                </c:pt>
                <c:pt idx="147">
                  <c:v>34056</c:v>
                </c:pt>
                <c:pt idx="148">
                  <c:v>34057</c:v>
                </c:pt>
                <c:pt idx="149">
                  <c:v>34058</c:v>
                </c:pt>
                <c:pt idx="150">
                  <c:v>34059</c:v>
                </c:pt>
                <c:pt idx="151">
                  <c:v>34060</c:v>
                </c:pt>
                <c:pt idx="152">
                  <c:v>34061</c:v>
                </c:pt>
                <c:pt idx="153">
                  <c:v>34062</c:v>
                </c:pt>
                <c:pt idx="154">
                  <c:v>34063</c:v>
                </c:pt>
                <c:pt idx="155">
                  <c:v>34064</c:v>
                </c:pt>
                <c:pt idx="156">
                  <c:v>34065</c:v>
                </c:pt>
                <c:pt idx="157">
                  <c:v>34066</c:v>
                </c:pt>
                <c:pt idx="158">
                  <c:v>34067</c:v>
                </c:pt>
                <c:pt idx="159">
                  <c:v>34068</c:v>
                </c:pt>
                <c:pt idx="160">
                  <c:v>34069</c:v>
                </c:pt>
                <c:pt idx="161">
                  <c:v>34070</c:v>
                </c:pt>
                <c:pt idx="162">
                  <c:v>34071</c:v>
                </c:pt>
                <c:pt idx="163">
                  <c:v>34072</c:v>
                </c:pt>
                <c:pt idx="164">
                  <c:v>34073</c:v>
                </c:pt>
                <c:pt idx="165">
                  <c:v>34074</c:v>
                </c:pt>
                <c:pt idx="166">
                  <c:v>34075</c:v>
                </c:pt>
                <c:pt idx="167">
                  <c:v>34076</c:v>
                </c:pt>
                <c:pt idx="168">
                  <c:v>34077</c:v>
                </c:pt>
                <c:pt idx="169">
                  <c:v>34078</c:v>
                </c:pt>
                <c:pt idx="170">
                  <c:v>34079</c:v>
                </c:pt>
                <c:pt idx="171">
                  <c:v>34080</c:v>
                </c:pt>
                <c:pt idx="172">
                  <c:v>34081</c:v>
                </c:pt>
                <c:pt idx="173">
                  <c:v>34082</c:v>
                </c:pt>
                <c:pt idx="174">
                  <c:v>34083</c:v>
                </c:pt>
                <c:pt idx="175">
                  <c:v>34084</c:v>
                </c:pt>
                <c:pt idx="176">
                  <c:v>34085</c:v>
                </c:pt>
                <c:pt idx="177">
                  <c:v>34086</c:v>
                </c:pt>
                <c:pt idx="178">
                  <c:v>34087</c:v>
                </c:pt>
                <c:pt idx="179">
                  <c:v>34088</c:v>
                </c:pt>
                <c:pt idx="180">
                  <c:v>34089</c:v>
                </c:pt>
                <c:pt idx="181">
                  <c:v>34090</c:v>
                </c:pt>
                <c:pt idx="182">
                  <c:v>34091</c:v>
                </c:pt>
                <c:pt idx="183">
                  <c:v>34092</c:v>
                </c:pt>
                <c:pt idx="184">
                  <c:v>34093</c:v>
                </c:pt>
                <c:pt idx="185">
                  <c:v>34094</c:v>
                </c:pt>
                <c:pt idx="186">
                  <c:v>34095</c:v>
                </c:pt>
                <c:pt idx="187">
                  <c:v>34096</c:v>
                </c:pt>
                <c:pt idx="188">
                  <c:v>34097</c:v>
                </c:pt>
                <c:pt idx="189">
                  <c:v>34098</c:v>
                </c:pt>
                <c:pt idx="190">
                  <c:v>34099</c:v>
                </c:pt>
                <c:pt idx="191">
                  <c:v>34100</c:v>
                </c:pt>
                <c:pt idx="192">
                  <c:v>34101</c:v>
                </c:pt>
                <c:pt idx="193">
                  <c:v>34102</c:v>
                </c:pt>
                <c:pt idx="194">
                  <c:v>34103</c:v>
                </c:pt>
                <c:pt idx="195">
                  <c:v>34104</c:v>
                </c:pt>
                <c:pt idx="196">
                  <c:v>34105</c:v>
                </c:pt>
                <c:pt idx="197">
                  <c:v>34106</c:v>
                </c:pt>
                <c:pt idx="198">
                  <c:v>34107</c:v>
                </c:pt>
                <c:pt idx="199">
                  <c:v>34108</c:v>
                </c:pt>
                <c:pt idx="200">
                  <c:v>34109</c:v>
                </c:pt>
                <c:pt idx="201">
                  <c:v>34110</c:v>
                </c:pt>
                <c:pt idx="202">
                  <c:v>34111</c:v>
                </c:pt>
                <c:pt idx="203">
                  <c:v>34112</c:v>
                </c:pt>
                <c:pt idx="204">
                  <c:v>34113</c:v>
                </c:pt>
                <c:pt idx="205">
                  <c:v>34114</c:v>
                </c:pt>
                <c:pt idx="206">
                  <c:v>34115</c:v>
                </c:pt>
                <c:pt idx="207">
                  <c:v>34116</c:v>
                </c:pt>
                <c:pt idx="208">
                  <c:v>34117</c:v>
                </c:pt>
                <c:pt idx="209">
                  <c:v>34118</c:v>
                </c:pt>
                <c:pt idx="210">
                  <c:v>34119</c:v>
                </c:pt>
                <c:pt idx="211">
                  <c:v>34120</c:v>
                </c:pt>
                <c:pt idx="212">
                  <c:v>34121</c:v>
                </c:pt>
                <c:pt idx="213">
                  <c:v>34122</c:v>
                </c:pt>
                <c:pt idx="214">
                  <c:v>34123</c:v>
                </c:pt>
                <c:pt idx="215">
                  <c:v>34124</c:v>
                </c:pt>
                <c:pt idx="216">
                  <c:v>34125</c:v>
                </c:pt>
                <c:pt idx="217">
                  <c:v>34126</c:v>
                </c:pt>
                <c:pt idx="218">
                  <c:v>34127</c:v>
                </c:pt>
                <c:pt idx="219">
                  <c:v>34128</c:v>
                </c:pt>
                <c:pt idx="220">
                  <c:v>34129</c:v>
                </c:pt>
                <c:pt idx="221">
                  <c:v>34130</c:v>
                </c:pt>
                <c:pt idx="222">
                  <c:v>34131</c:v>
                </c:pt>
                <c:pt idx="223">
                  <c:v>34132</c:v>
                </c:pt>
                <c:pt idx="224">
                  <c:v>34133</c:v>
                </c:pt>
                <c:pt idx="225">
                  <c:v>34134</c:v>
                </c:pt>
                <c:pt idx="226">
                  <c:v>34135</c:v>
                </c:pt>
                <c:pt idx="227">
                  <c:v>34136</c:v>
                </c:pt>
                <c:pt idx="228">
                  <c:v>34137</c:v>
                </c:pt>
                <c:pt idx="229">
                  <c:v>34138</c:v>
                </c:pt>
                <c:pt idx="230">
                  <c:v>34139</c:v>
                </c:pt>
                <c:pt idx="231">
                  <c:v>34140</c:v>
                </c:pt>
                <c:pt idx="232">
                  <c:v>34141</c:v>
                </c:pt>
                <c:pt idx="233">
                  <c:v>34142</c:v>
                </c:pt>
                <c:pt idx="234">
                  <c:v>34143</c:v>
                </c:pt>
                <c:pt idx="235">
                  <c:v>34144</c:v>
                </c:pt>
                <c:pt idx="236">
                  <c:v>34145</c:v>
                </c:pt>
                <c:pt idx="237">
                  <c:v>34146</c:v>
                </c:pt>
                <c:pt idx="238">
                  <c:v>34147</c:v>
                </c:pt>
                <c:pt idx="239">
                  <c:v>34148</c:v>
                </c:pt>
                <c:pt idx="240">
                  <c:v>34149</c:v>
                </c:pt>
                <c:pt idx="241">
                  <c:v>34150</c:v>
                </c:pt>
                <c:pt idx="242">
                  <c:v>34151</c:v>
                </c:pt>
                <c:pt idx="243">
                  <c:v>34152</c:v>
                </c:pt>
                <c:pt idx="244">
                  <c:v>34153</c:v>
                </c:pt>
                <c:pt idx="245">
                  <c:v>34154</c:v>
                </c:pt>
                <c:pt idx="246">
                  <c:v>34155</c:v>
                </c:pt>
                <c:pt idx="247">
                  <c:v>34156</c:v>
                </c:pt>
                <c:pt idx="248">
                  <c:v>34157</c:v>
                </c:pt>
                <c:pt idx="249">
                  <c:v>34158</c:v>
                </c:pt>
                <c:pt idx="250">
                  <c:v>34159</c:v>
                </c:pt>
                <c:pt idx="251">
                  <c:v>34160</c:v>
                </c:pt>
                <c:pt idx="252">
                  <c:v>34161</c:v>
                </c:pt>
                <c:pt idx="253">
                  <c:v>34162</c:v>
                </c:pt>
                <c:pt idx="254">
                  <c:v>34163</c:v>
                </c:pt>
                <c:pt idx="255">
                  <c:v>34164</c:v>
                </c:pt>
                <c:pt idx="256">
                  <c:v>34165</c:v>
                </c:pt>
                <c:pt idx="257">
                  <c:v>34166</c:v>
                </c:pt>
                <c:pt idx="258">
                  <c:v>34167</c:v>
                </c:pt>
                <c:pt idx="259">
                  <c:v>34168</c:v>
                </c:pt>
                <c:pt idx="260">
                  <c:v>34169</c:v>
                </c:pt>
                <c:pt idx="261">
                  <c:v>34170</c:v>
                </c:pt>
                <c:pt idx="262">
                  <c:v>34171</c:v>
                </c:pt>
                <c:pt idx="263">
                  <c:v>34172</c:v>
                </c:pt>
                <c:pt idx="264">
                  <c:v>34173</c:v>
                </c:pt>
                <c:pt idx="265">
                  <c:v>34174</c:v>
                </c:pt>
                <c:pt idx="266">
                  <c:v>34175</c:v>
                </c:pt>
                <c:pt idx="267">
                  <c:v>34176</c:v>
                </c:pt>
                <c:pt idx="268">
                  <c:v>34177</c:v>
                </c:pt>
                <c:pt idx="269">
                  <c:v>34178</c:v>
                </c:pt>
                <c:pt idx="270">
                  <c:v>34179</c:v>
                </c:pt>
                <c:pt idx="271">
                  <c:v>34180</c:v>
                </c:pt>
                <c:pt idx="272">
                  <c:v>34181</c:v>
                </c:pt>
                <c:pt idx="273">
                  <c:v>34182</c:v>
                </c:pt>
                <c:pt idx="274">
                  <c:v>34183</c:v>
                </c:pt>
                <c:pt idx="275">
                  <c:v>34184</c:v>
                </c:pt>
                <c:pt idx="276">
                  <c:v>34185</c:v>
                </c:pt>
                <c:pt idx="277">
                  <c:v>34186</c:v>
                </c:pt>
                <c:pt idx="278">
                  <c:v>34187</c:v>
                </c:pt>
                <c:pt idx="279">
                  <c:v>34188</c:v>
                </c:pt>
                <c:pt idx="280">
                  <c:v>34189</c:v>
                </c:pt>
                <c:pt idx="281">
                  <c:v>34190</c:v>
                </c:pt>
                <c:pt idx="282">
                  <c:v>34191</c:v>
                </c:pt>
                <c:pt idx="283">
                  <c:v>34192</c:v>
                </c:pt>
                <c:pt idx="284">
                  <c:v>34193</c:v>
                </c:pt>
                <c:pt idx="285">
                  <c:v>34194</c:v>
                </c:pt>
                <c:pt idx="286">
                  <c:v>34195</c:v>
                </c:pt>
                <c:pt idx="287">
                  <c:v>34196</c:v>
                </c:pt>
                <c:pt idx="288">
                  <c:v>34197</c:v>
                </c:pt>
                <c:pt idx="289">
                  <c:v>34198</c:v>
                </c:pt>
                <c:pt idx="290">
                  <c:v>34199</c:v>
                </c:pt>
                <c:pt idx="291">
                  <c:v>34200</c:v>
                </c:pt>
                <c:pt idx="292">
                  <c:v>34201</c:v>
                </c:pt>
                <c:pt idx="293">
                  <c:v>34202</c:v>
                </c:pt>
                <c:pt idx="294">
                  <c:v>34203</c:v>
                </c:pt>
                <c:pt idx="295">
                  <c:v>34204</c:v>
                </c:pt>
                <c:pt idx="296">
                  <c:v>34205</c:v>
                </c:pt>
                <c:pt idx="297">
                  <c:v>34206</c:v>
                </c:pt>
                <c:pt idx="298">
                  <c:v>34207</c:v>
                </c:pt>
                <c:pt idx="299">
                  <c:v>34208</c:v>
                </c:pt>
                <c:pt idx="300">
                  <c:v>34209</c:v>
                </c:pt>
                <c:pt idx="301">
                  <c:v>34210</c:v>
                </c:pt>
                <c:pt idx="302">
                  <c:v>34211</c:v>
                </c:pt>
                <c:pt idx="303">
                  <c:v>34212</c:v>
                </c:pt>
                <c:pt idx="304">
                  <c:v>34213</c:v>
                </c:pt>
                <c:pt idx="305">
                  <c:v>34214</c:v>
                </c:pt>
                <c:pt idx="306">
                  <c:v>34215</c:v>
                </c:pt>
                <c:pt idx="307">
                  <c:v>34216</c:v>
                </c:pt>
                <c:pt idx="308">
                  <c:v>34217</c:v>
                </c:pt>
                <c:pt idx="309">
                  <c:v>34218</c:v>
                </c:pt>
                <c:pt idx="310">
                  <c:v>34219</c:v>
                </c:pt>
                <c:pt idx="311">
                  <c:v>34220</c:v>
                </c:pt>
                <c:pt idx="312">
                  <c:v>34221</c:v>
                </c:pt>
                <c:pt idx="313">
                  <c:v>34222</c:v>
                </c:pt>
                <c:pt idx="314">
                  <c:v>34223</c:v>
                </c:pt>
                <c:pt idx="315">
                  <c:v>34224</c:v>
                </c:pt>
                <c:pt idx="316">
                  <c:v>34225</c:v>
                </c:pt>
                <c:pt idx="317">
                  <c:v>34226</c:v>
                </c:pt>
                <c:pt idx="318">
                  <c:v>34227</c:v>
                </c:pt>
                <c:pt idx="319">
                  <c:v>34228</c:v>
                </c:pt>
                <c:pt idx="320">
                  <c:v>34229</c:v>
                </c:pt>
                <c:pt idx="321">
                  <c:v>34230</c:v>
                </c:pt>
                <c:pt idx="322">
                  <c:v>34231</c:v>
                </c:pt>
                <c:pt idx="323">
                  <c:v>34232</c:v>
                </c:pt>
                <c:pt idx="324">
                  <c:v>34233</c:v>
                </c:pt>
                <c:pt idx="325">
                  <c:v>34234</c:v>
                </c:pt>
                <c:pt idx="326">
                  <c:v>34235</c:v>
                </c:pt>
                <c:pt idx="327">
                  <c:v>34236</c:v>
                </c:pt>
                <c:pt idx="328">
                  <c:v>34237</c:v>
                </c:pt>
                <c:pt idx="329">
                  <c:v>34238</c:v>
                </c:pt>
                <c:pt idx="330">
                  <c:v>34239</c:v>
                </c:pt>
                <c:pt idx="331">
                  <c:v>34240</c:v>
                </c:pt>
                <c:pt idx="332">
                  <c:v>34241</c:v>
                </c:pt>
                <c:pt idx="333">
                  <c:v>34242</c:v>
                </c:pt>
                <c:pt idx="334">
                  <c:v>34243</c:v>
                </c:pt>
                <c:pt idx="335">
                  <c:v>34244</c:v>
                </c:pt>
                <c:pt idx="336">
                  <c:v>34245</c:v>
                </c:pt>
                <c:pt idx="337">
                  <c:v>34246</c:v>
                </c:pt>
                <c:pt idx="338">
                  <c:v>34247</c:v>
                </c:pt>
                <c:pt idx="339">
                  <c:v>34248</c:v>
                </c:pt>
                <c:pt idx="340">
                  <c:v>34249</c:v>
                </c:pt>
                <c:pt idx="341">
                  <c:v>34250</c:v>
                </c:pt>
                <c:pt idx="342">
                  <c:v>34251</c:v>
                </c:pt>
                <c:pt idx="343">
                  <c:v>34252</c:v>
                </c:pt>
                <c:pt idx="344">
                  <c:v>34253</c:v>
                </c:pt>
                <c:pt idx="345">
                  <c:v>34254</c:v>
                </c:pt>
                <c:pt idx="346">
                  <c:v>34255</c:v>
                </c:pt>
                <c:pt idx="347">
                  <c:v>34256</c:v>
                </c:pt>
                <c:pt idx="348">
                  <c:v>34257</c:v>
                </c:pt>
                <c:pt idx="349">
                  <c:v>34258</c:v>
                </c:pt>
                <c:pt idx="350">
                  <c:v>34259</c:v>
                </c:pt>
                <c:pt idx="351">
                  <c:v>34260</c:v>
                </c:pt>
                <c:pt idx="352">
                  <c:v>34261</c:v>
                </c:pt>
                <c:pt idx="353">
                  <c:v>34262</c:v>
                </c:pt>
                <c:pt idx="354">
                  <c:v>34263</c:v>
                </c:pt>
                <c:pt idx="355">
                  <c:v>34264</c:v>
                </c:pt>
                <c:pt idx="356">
                  <c:v>34265</c:v>
                </c:pt>
                <c:pt idx="357">
                  <c:v>34266</c:v>
                </c:pt>
                <c:pt idx="358">
                  <c:v>34267</c:v>
                </c:pt>
                <c:pt idx="359">
                  <c:v>34268</c:v>
                </c:pt>
                <c:pt idx="360">
                  <c:v>34269</c:v>
                </c:pt>
                <c:pt idx="361">
                  <c:v>34270</c:v>
                </c:pt>
                <c:pt idx="362">
                  <c:v>34271</c:v>
                </c:pt>
                <c:pt idx="363">
                  <c:v>34272</c:v>
                </c:pt>
                <c:pt idx="364">
                  <c:v>34273</c:v>
                </c:pt>
              </c:numCache>
            </c:numRef>
          </c:cat>
          <c:val>
            <c:numRef>
              <c:f>[1]STORAGE!$S$2:$S$272</c:f>
              <c:numCache>
                <c:formatCode>General</c:formatCode>
                <c:ptCount val="271"/>
                <c:pt idx="0">
                  <c:v>17078.281999999999</c:v>
                </c:pt>
                <c:pt idx="1">
                  <c:v>17120.401999999998</c:v>
                </c:pt>
                <c:pt idx="2">
                  <c:v>17165.09</c:v>
                </c:pt>
                <c:pt idx="3">
                  <c:v>17190.043000000001</c:v>
                </c:pt>
                <c:pt idx="4">
                  <c:v>17089.128000000001</c:v>
                </c:pt>
                <c:pt idx="5">
                  <c:v>17149.117999999999</c:v>
                </c:pt>
                <c:pt idx="6">
                  <c:v>17149.842000000001</c:v>
                </c:pt>
                <c:pt idx="7">
                  <c:v>17069.241000000002</c:v>
                </c:pt>
                <c:pt idx="8">
                  <c:v>16974.445</c:v>
                </c:pt>
                <c:pt idx="9">
                  <c:v>16753.598999999998</c:v>
                </c:pt>
                <c:pt idx="10">
                  <c:v>16433.625</c:v>
                </c:pt>
                <c:pt idx="11">
                  <c:v>16157.008</c:v>
                </c:pt>
                <c:pt idx="12">
                  <c:v>15867.768</c:v>
                </c:pt>
                <c:pt idx="13">
                  <c:v>15385.304</c:v>
                </c:pt>
                <c:pt idx="14">
                  <c:v>14788.703</c:v>
                </c:pt>
                <c:pt idx="15">
                  <c:v>14286.674000000001</c:v>
                </c:pt>
                <c:pt idx="16">
                  <c:v>13790.996999999999</c:v>
                </c:pt>
                <c:pt idx="17">
                  <c:v>13395.526</c:v>
                </c:pt>
                <c:pt idx="18">
                  <c:v>13050.653</c:v>
                </c:pt>
                <c:pt idx="19">
                  <c:v>12877.277</c:v>
                </c:pt>
                <c:pt idx="20">
                  <c:v>12675.968000000001</c:v>
                </c:pt>
                <c:pt idx="21">
                  <c:v>12458.334999999999</c:v>
                </c:pt>
                <c:pt idx="22">
                  <c:v>12525.808000000001</c:v>
                </c:pt>
                <c:pt idx="23">
                  <c:v>12588.675999999999</c:v>
                </c:pt>
                <c:pt idx="24">
                  <c:v>12553.359</c:v>
                </c:pt>
                <c:pt idx="25">
                  <c:v>12653.647000000001</c:v>
                </c:pt>
                <c:pt idx="26">
                  <c:v>12529.501</c:v>
                </c:pt>
                <c:pt idx="27">
                  <c:v>12362.098</c:v>
                </c:pt>
                <c:pt idx="28">
                  <c:v>12295.094999999999</c:v>
                </c:pt>
                <c:pt idx="29">
                  <c:v>12382.495000000001</c:v>
                </c:pt>
                <c:pt idx="30">
                  <c:v>12702.215</c:v>
                </c:pt>
                <c:pt idx="31">
                  <c:v>12934.201999999999</c:v>
                </c:pt>
                <c:pt idx="32">
                  <c:v>12952.942999999999</c:v>
                </c:pt>
                <c:pt idx="33">
                  <c:v>12766.456</c:v>
                </c:pt>
                <c:pt idx="34">
                  <c:v>12724.505999999999</c:v>
                </c:pt>
                <c:pt idx="35">
                  <c:v>12705.21</c:v>
                </c:pt>
                <c:pt idx="36">
                  <c:v>12645.734</c:v>
                </c:pt>
                <c:pt idx="37">
                  <c:v>12691.605</c:v>
                </c:pt>
                <c:pt idx="38">
                  <c:v>12752.08</c:v>
                </c:pt>
                <c:pt idx="39">
                  <c:v>12715.714</c:v>
                </c:pt>
                <c:pt idx="40">
                  <c:v>12461.147000000001</c:v>
                </c:pt>
                <c:pt idx="41">
                  <c:v>12260.239</c:v>
                </c:pt>
                <c:pt idx="42">
                  <c:v>12130.121999999999</c:v>
                </c:pt>
                <c:pt idx="43">
                  <c:v>12054.555</c:v>
                </c:pt>
                <c:pt idx="44">
                  <c:v>11946.183999999999</c:v>
                </c:pt>
                <c:pt idx="45">
                  <c:v>12041.050999999999</c:v>
                </c:pt>
                <c:pt idx="46">
                  <c:v>12139.246999999999</c:v>
                </c:pt>
                <c:pt idx="47">
                  <c:v>12395.598</c:v>
                </c:pt>
                <c:pt idx="48">
                  <c:v>12306.16</c:v>
                </c:pt>
                <c:pt idx="49">
                  <c:v>12058.394</c:v>
                </c:pt>
                <c:pt idx="50">
                  <c:v>12027.384</c:v>
                </c:pt>
                <c:pt idx="51">
                  <c:v>12188.062</c:v>
                </c:pt>
                <c:pt idx="52">
                  <c:v>12447.308000000001</c:v>
                </c:pt>
                <c:pt idx="53">
                  <c:v>12747.923000000001</c:v>
                </c:pt>
                <c:pt idx="54">
                  <c:v>13095.528</c:v>
                </c:pt>
                <c:pt idx="55">
                  <c:v>13426.371999999999</c:v>
                </c:pt>
                <c:pt idx="56">
                  <c:v>13737.082</c:v>
                </c:pt>
                <c:pt idx="57">
                  <c:v>13937.833000000001</c:v>
                </c:pt>
                <c:pt idx="58">
                  <c:v>14142.870999999999</c:v>
                </c:pt>
                <c:pt idx="59">
                  <c:v>14404.066000000001</c:v>
                </c:pt>
                <c:pt idx="60">
                  <c:v>14693.398999999999</c:v>
                </c:pt>
                <c:pt idx="61">
                  <c:v>14822.893</c:v>
                </c:pt>
                <c:pt idx="62">
                  <c:v>14806.986999999999</c:v>
                </c:pt>
                <c:pt idx="63">
                  <c:v>14718.616</c:v>
                </c:pt>
                <c:pt idx="64">
                  <c:v>14629.785</c:v>
                </c:pt>
                <c:pt idx="65">
                  <c:v>14598.629000000001</c:v>
                </c:pt>
                <c:pt idx="66">
                  <c:v>15432.74</c:v>
                </c:pt>
                <c:pt idx="67">
                  <c:v>15330.227999999999</c:v>
                </c:pt>
                <c:pt idx="68">
                  <c:v>15198.704</c:v>
                </c:pt>
                <c:pt idx="69">
                  <c:v>15326.183999999999</c:v>
                </c:pt>
                <c:pt idx="70">
                  <c:v>15196.962</c:v>
                </c:pt>
                <c:pt idx="71">
                  <c:v>15051.306</c:v>
                </c:pt>
                <c:pt idx="72">
                  <c:v>14976.638000000001</c:v>
                </c:pt>
                <c:pt idx="73">
                  <c:v>14900.695</c:v>
                </c:pt>
                <c:pt idx="74">
                  <c:v>14786.797</c:v>
                </c:pt>
                <c:pt idx="75">
                  <c:v>14133.906000000001</c:v>
                </c:pt>
                <c:pt idx="76">
                  <c:v>14037.666999999999</c:v>
                </c:pt>
                <c:pt idx="77">
                  <c:v>13841.746999999999</c:v>
                </c:pt>
                <c:pt idx="78">
                  <c:v>13834.902</c:v>
                </c:pt>
                <c:pt idx="79">
                  <c:v>13880.999</c:v>
                </c:pt>
                <c:pt idx="80">
                  <c:v>13624.279</c:v>
                </c:pt>
                <c:pt idx="81">
                  <c:v>13767.268</c:v>
                </c:pt>
                <c:pt idx="82">
                  <c:v>13713.370999999999</c:v>
                </c:pt>
                <c:pt idx="83">
                  <c:v>13912.055</c:v>
                </c:pt>
                <c:pt idx="84">
                  <c:v>13599.161</c:v>
                </c:pt>
                <c:pt idx="85">
                  <c:v>13430.521000000001</c:v>
                </c:pt>
                <c:pt idx="86">
                  <c:v>13264.550999999999</c:v>
                </c:pt>
                <c:pt idx="87">
                  <c:v>13664.692999999999</c:v>
                </c:pt>
                <c:pt idx="88">
                  <c:v>13446.145</c:v>
                </c:pt>
                <c:pt idx="89">
                  <c:v>13243.246999999999</c:v>
                </c:pt>
                <c:pt idx="90">
                  <c:v>12263.556</c:v>
                </c:pt>
                <c:pt idx="91">
                  <c:v>12052.316000000001</c:v>
                </c:pt>
                <c:pt idx="92">
                  <c:v>11978.457</c:v>
                </c:pt>
                <c:pt idx="93">
                  <c:v>11954.370999999999</c:v>
                </c:pt>
                <c:pt idx="94">
                  <c:v>12112.998</c:v>
                </c:pt>
                <c:pt idx="95">
                  <c:v>12129.746999999999</c:v>
                </c:pt>
                <c:pt idx="96">
                  <c:v>12098.769</c:v>
                </c:pt>
                <c:pt idx="97">
                  <c:v>11707.094999999999</c:v>
                </c:pt>
                <c:pt idx="98">
                  <c:v>11242.299000000001</c:v>
                </c:pt>
                <c:pt idx="99">
                  <c:v>10734.963</c:v>
                </c:pt>
                <c:pt idx="100">
                  <c:v>10443.981</c:v>
                </c:pt>
                <c:pt idx="101">
                  <c:v>9607.5169999999998</c:v>
                </c:pt>
                <c:pt idx="102">
                  <c:v>9384.9040000000005</c:v>
                </c:pt>
                <c:pt idx="103">
                  <c:v>9132.2970000000005</c:v>
                </c:pt>
                <c:pt idx="104">
                  <c:v>9267.232</c:v>
                </c:pt>
                <c:pt idx="105">
                  <c:v>9023.3989999999994</c:v>
                </c:pt>
                <c:pt idx="106">
                  <c:v>8821.7990000000009</c:v>
                </c:pt>
                <c:pt idx="107">
                  <c:v>8024.9</c:v>
                </c:pt>
                <c:pt idx="108">
                  <c:v>7791.473</c:v>
                </c:pt>
                <c:pt idx="109">
                  <c:v>7728.6040000000003</c:v>
                </c:pt>
                <c:pt idx="110">
                  <c:v>7674.5780000000004</c:v>
                </c:pt>
                <c:pt idx="111">
                  <c:v>7592.1210000000001</c:v>
                </c:pt>
                <c:pt idx="112">
                  <c:v>7575.8069999999998</c:v>
                </c:pt>
                <c:pt idx="113">
                  <c:v>7471.6549999999997</c:v>
                </c:pt>
                <c:pt idx="114">
                  <c:v>7522.4570000000003</c:v>
                </c:pt>
                <c:pt idx="115">
                  <c:v>7446.277</c:v>
                </c:pt>
                <c:pt idx="116">
                  <c:v>7048.3450000000003</c:v>
                </c:pt>
                <c:pt idx="117">
                  <c:v>6739.2250000000004</c:v>
                </c:pt>
                <c:pt idx="118">
                  <c:v>6369.2780000000002</c:v>
                </c:pt>
                <c:pt idx="119">
                  <c:v>6171.8310000000001</c:v>
                </c:pt>
                <c:pt idx="120">
                  <c:v>5935.93</c:v>
                </c:pt>
                <c:pt idx="121">
                  <c:v>5722.5429999999997</c:v>
                </c:pt>
                <c:pt idx="122">
                  <c:v>5505.4380000000001</c:v>
                </c:pt>
                <c:pt idx="123">
                  <c:v>5429.2719999999999</c:v>
                </c:pt>
                <c:pt idx="124">
                  <c:v>5601.5619999999999</c:v>
                </c:pt>
                <c:pt idx="125">
                  <c:v>5756.3419999999996</c:v>
                </c:pt>
                <c:pt idx="126">
                  <c:v>5845.56</c:v>
                </c:pt>
                <c:pt idx="127">
                  <c:v>5827.5720000000001</c:v>
                </c:pt>
                <c:pt idx="128">
                  <c:v>5754.8689999999997</c:v>
                </c:pt>
                <c:pt idx="129">
                  <c:v>5726.7030000000004</c:v>
                </c:pt>
                <c:pt idx="130">
                  <c:v>5629.4229999999998</c:v>
                </c:pt>
                <c:pt idx="131">
                  <c:v>5629.4229999999998</c:v>
                </c:pt>
                <c:pt idx="132">
                  <c:v>5535.5129999999999</c:v>
                </c:pt>
                <c:pt idx="133">
                  <c:v>5525.1120000000001</c:v>
                </c:pt>
                <c:pt idx="134">
                  <c:v>5338.0590000000002</c:v>
                </c:pt>
                <c:pt idx="135">
                  <c:v>5239.8990000000003</c:v>
                </c:pt>
                <c:pt idx="136">
                  <c:v>5256.7439999999997</c:v>
                </c:pt>
                <c:pt idx="137">
                  <c:v>5165.5630000000001</c:v>
                </c:pt>
                <c:pt idx="138">
                  <c:v>5111.0110000000004</c:v>
                </c:pt>
                <c:pt idx="139">
                  <c:v>5167.58</c:v>
                </c:pt>
                <c:pt idx="140">
                  <c:v>5102.4610000000002</c:v>
                </c:pt>
                <c:pt idx="141">
                  <c:v>5060.4350000000004</c:v>
                </c:pt>
                <c:pt idx="142">
                  <c:v>5098.8940000000002</c:v>
                </c:pt>
                <c:pt idx="143">
                  <c:v>5072.1769999999997</c:v>
                </c:pt>
                <c:pt idx="144">
                  <c:v>5204.7520000000004</c:v>
                </c:pt>
                <c:pt idx="145">
                  <c:v>5136.7049999999999</c:v>
                </c:pt>
                <c:pt idx="146">
                  <c:v>5074.357</c:v>
                </c:pt>
                <c:pt idx="147">
                  <c:v>5031.3739999999998</c:v>
                </c:pt>
                <c:pt idx="148">
                  <c:v>5016.0619999999999</c:v>
                </c:pt>
                <c:pt idx="149">
                  <c:v>5164.5519999999997</c:v>
                </c:pt>
                <c:pt idx="150">
                  <c:v>5465.1360000000004</c:v>
                </c:pt>
                <c:pt idx="151">
                  <c:v>5448.549</c:v>
                </c:pt>
                <c:pt idx="152">
                  <c:v>5267.2070000000003</c:v>
                </c:pt>
                <c:pt idx="153">
                  <c:v>4892.9620000000004</c:v>
                </c:pt>
                <c:pt idx="154">
                  <c:v>4861.83</c:v>
                </c:pt>
                <c:pt idx="155">
                  <c:v>4774.9360000000006</c:v>
                </c:pt>
                <c:pt idx="156">
                  <c:v>4690.0350000000008</c:v>
                </c:pt>
                <c:pt idx="157">
                  <c:v>4115.1369999999997</c:v>
                </c:pt>
                <c:pt idx="158">
                  <c:v>4084.8439999999996</c:v>
                </c:pt>
                <c:pt idx="159">
                  <c:v>4030.4439999999995</c:v>
                </c:pt>
                <c:pt idx="160">
                  <c:v>4016.0779999999995</c:v>
                </c:pt>
                <c:pt idx="161">
                  <c:v>4023.4429999999993</c:v>
                </c:pt>
                <c:pt idx="162">
                  <c:v>3911.1889999999994</c:v>
                </c:pt>
                <c:pt idx="163">
                  <c:v>3884.8509999999992</c:v>
                </c:pt>
                <c:pt idx="164">
                  <c:v>3926.3019999999992</c:v>
                </c:pt>
                <c:pt idx="165">
                  <c:v>4196.2989999999991</c:v>
                </c:pt>
                <c:pt idx="166">
                  <c:v>4404.4129999999986</c:v>
                </c:pt>
                <c:pt idx="167">
                  <c:v>4477.96</c:v>
                </c:pt>
                <c:pt idx="168">
                  <c:v>4505.8349999999982</c:v>
                </c:pt>
                <c:pt idx="169">
                  <c:v>4586.3269999999984</c:v>
                </c:pt>
                <c:pt idx="170">
                  <c:v>4864.5109999999986</c:v>
                </c:pt>
                <c:pt idx="171">
                  <c:v>5282.1139999999987</c:v>
                </c:pt>
                <c:pt idx="172">
                  <c:v>5542.1079999999984</c:v>
                </c:pt>
                <c:pt idx="173">
                  <c:v>5733.5879999999979</c:v>
                </c:pt>
                <c:pt idx="174">
                  <c:v>5981.6219999999976</c:v>
                </c:pt>
                <c:pt idx="175">
                  <c:v>6313.5639999999976</c:v>
                </c:pt>
                <c:pt idx="176">
                  <c:v>6714.9129999999977</c:v>
                </c:pt>
                <c:pt idx="177">
                  <c:v>7033.76</c:v>
                </c:pt>
                <c:pt idx="178">
                  <c:v>7254.5579999999973</c:v>
                </c:pt>
                <c:pt idx="179">
                  <c:v>7466.4569999999976</c:v>
                </c:pt>
                <c:pt idx="180">
                  <c:v>7624.3959999999979</c:v>
                </c:pt>
                <c:pt idx="181">
                  <c:v>7349.6690000000017</c:v>
                </c:pt>
                <c:pt idx="182">
                  <c:v>7490.5820000000012</c:v>
                </c:pt>
                <c:pt idx="183">
                  <c:v>7633.7480000000014</c:v>
                </c:pt>
                <c:pt idx="184">
                  <c:v>7912.0860000000011</c:v>
                </c:pt>
                <c:pt idx="185">
                  <c:v>8192.98</c:v>
                </c:pt>
                <c:pt idx="186">
                  <c:v>8503.8290000000015</c:v>
                </c:pt>
                <c:pt idx="187">
                  <c:v>8844.7310000000016</c:v>
                </c:pt>
                <c:pt idx="188">
                  <c:v>9186.9730000000018</c:v>
                </c:pt>
                <c:pt idx="189">
                  <c:v>9477.6</c:v>
                </c:pt>
                <c:pt idx="190">
                  <c:v>9661.08</c:v>
                </c:pt>
                <c:pt idx="191">
                  <c:v>9834.996000000001</c:v>
                </c:pt>
                <c:pt idx="192">
                  <c:v>10071.717000000001</c:v>
                </c:pt>
                <c:pt idx="193">
                  <c:v>10377.263000000001</c:v>
                </c:pt>
                <c:pt idx="194">
                  <c:v>11086.531999999999</c:v>
                </c:pt>
                <c:pt idx="195">
                  <c:v>11218.6</c:v>
                </c:pt>
                <c:pt idx="196">
                  <c:v>11389.687999999998</c:v>
                </c:pt>
                <c:pt idx="197">
                  <c:v>11451.942999999997</c:v>
                </c:pt>
                <c:pt idx="198">
                  <c:v>11639.720999999998</c:v>
                </c:pt>
                <c:pt idx="199">
                  <c:v>12349.911</c:v>
                </c:pt>
                <c:pt idx="200">
                  <c:v>12562.415999999999</c:v>
                </c:pt>
                <c:pt idx="201">
                  <c:v>12845.646999999999</c:v>
                </c:pt>
                <c:pt idx="202">
                  <c:v>13507.39</c:v>
                </c:pt>
                <c:pt idx="203">
                  <c:v>13812.008</c:v>
                </c:pt>
                <c:pt idx="204">
                  <c:v>14017.86</c:v>
                </c:pt>
                <c:pt idx="205">
                  <c:v>14355.43</c:v>
                </c:pt>
                <c:pt idx="206">
                  <c:v>14769.359</c:v>
                </c:pt>
                <c:pt idx="207">
                  <c:v>15191.323</c:v>
                </c:pt>
                <c:pt idx="208">
                  <c:v>15496.213</c:v>
                </c:pt>
                <c:pt idx="209">
                  <c:v>15663.821</c:v>
                </c:pt>
                <c:pt idx="210">
                  <c:v>16071.684999999999</c:v>
                </c:pt>
                <c:pt idx="211">
                  <c:v>16264.684999999999</c:v>
                </c:pt>
                <c:pt idx="212">
                  <c:v>16431.401999999998</c:v>
                </c:pt>
                <c:pt idx="213">
                  <c:v>16460.300999999999</c:v>
                </c:pt>
                <c:pt idx="214">
                  <c:v>16517.498</c:v>
                </c:pt>
                <c:pt idx="215">
                  <c:v>16546.594000000001</c:v>
                </c:pt>
                <c:pt idx="216">
                  <c:v>16300.449000000001</c:v>
                </c:pt>
                <c:pt idx="217">
                  <c:v>16272.89</c:v>
                </c:pt>
                <c:pt idx="218">
                  <c:v>16263.505000000001</c:v>
                </c:pt>
                <c:pt idx="219">
                  <c:v>16365.816000000001</c:v>
                </c:pt>
                <c:pt idx="220">
                  <c:v>16450.197</c:v>
                </c:pt>
                <c:pt idx="221">
                  <c:v>16825.538</c:v>
                </c:pt>
                <c:pt idx="222">
                  <c:v>16817.079000000002</c:v>
                </c:pt>
                <c:pt idx="223">
                  <c:v>16651.457999999999</c:v>
                </c:pt>
                <c:pt idx="224">
                  <c:v>16622.776000000002</c:v>
                </c:pt>
                <c:pt idx="225">
                  <c:v>16622.776000000002</c:v>
                </c:pt>
                <c:pt idx="226">
                  <c:v>16622.776000000002</c:v>
                </c:pt>
                <c:pt idx="227">
                  <c:v>16622.776000000002</c:v>
                </c:pt>
                <c:pt idx="228">
                  <c:v>16667.617999999999</c:v>
                </c:pt>
                <c:pt idx="229">
                  <c:v>16625.415000000001</c:v>
                </c:pt>
                <c:pt idx="230">
                  <c:v>16558.638000000003</c:v>
                </c:pt>
                <c:pt idx="231">
                  <c:v>16487.937000000002</c:v>
                </c:pt>
                <c:pt idx="232">
                  <c:v>16411.773000000001</c:v>
                </c:pt>
                <c:pt idx="233">
                  <c:v>16390.633000000002</c:v>
                </c:pt>
                <c:pt idx="234">
                  <c:v>16381.649000000001</c:v>
                </c:pt>
                <c:pt idx="235">
                  <c:v>16460.234</c:v>
                </c:pt>
                <c:pt idx="236">
                  <c:v>16405.669999999998</c:v>
                </c:pt>
                <c:pt idx="237">
                  <c:v>16442.054</c:v>
                </c:pt>
                <c:pt idx="238">
                  <c:v>16386.425999999999</c:v>
                </c:pt>
                <c:pt idx="239">
                  <c:v>16582.848999999998</c:v>
                </c:pt>
                <c:pt idx="240">
                  <c:v>16635.161</c:v>
                </c:pt>
                <c:pt idx="241">
                  <c:v>16594.834999999999</c:v>
                </c:pt>
                <c:pt idx="242">
                  <c:v>16580.597999999998</c:v>
                </c:pt>
                <c:pt idx="243">
                  <c:v>16536.259999999998</c:v>
                </c:pt>
                <c:pt idx="244">
                  <c:v>16624.832999999999</c:v>
                </c:pt>
                <c:pt idx="245">
                  <c:v>16633.834999999999</c:v>
                </c:pt>
                <c:pt idx="246">
                  <c:v>16657.381999999998</c:v>
                </c:pt>
                <c:pt idx="247">
                  <c:v>16761.402999999998</c:v>
                </c:pt>
                <c:pt idx="248">
                  <c:v>16861.079999999998</c:v>
                </c:pt>
                <c:pt idx="249">
                  <c:v>17005.208999999999</c:v>
                </c:pt>
                <c:pt idx="250">
                  <c:v>17028.166999999998</c:v>
                </c:pt>
                <c:pt idx="251">
                  <c:v>17035.416999999998</c:v>
                </c:pt>
                <c:pt idx="252">
                  <c:v>16970.802999999996</c:v>
                </c:pt>
                <c:pt idx="253">
                  <c:v>16956.043999999998</c:v>
                </c:pt>
                <c:pt idx="254">
                  <c:v>16891.010999999999</c:v>
                </c:pt>
                <c:pt idx="255">
                  <c:v>17019.175999999999</c:v>
                </c:pt>
                <c:pt idx="256">
                  <c:v>17161.435999999998</c:v>
                </c:pt>
                <c:pt idx="257">
                  <c:v>17130.761999999999</c:v>
                </c:pt>
                <c:pt idx="258">
                  <c:v>17176.210999999999</c:v>
                </c:pt>
                <c:pt idx="259">
                  <c:v>17236.845999999998</c:v>
                </c:pt>
                <c:pt idx="260">
                  <c:v>17226.412999999997</c:v>
                </c:pt>
                <c:pt idx="261">
                  <c:v>17131.159999999996</c:v>
                </c:pt>
                <c:pt idx="262">
                  <c:v>17148.302</c:v>
                </c:pt>
                <c:pt idx="263">
                  <c:v>16939.773000000001</c:v>
                </c:pt>
                <c:pt idx="264">
                  <c:v>16913.159</c:v>
                </c:pt>
                <c:pt idx="265">
                  <c:v>16954.03</c:v>
                </c:pt>
                <c:pt idx="266">
                  <c:v>16821.353999999999</c:v>
                </c:pt>
                <c:pt idx="267">
                  <c:v>16724.952000000001</c:v>
                </c:pt>
                <c:pt idx="268">
                  <c:v>16595.042000000001</c:v>
                </c:pt>
                <c:pt idx="269">
                  <c:v>16473.149000000001</c:v>
                </c:pt>
                <c:pt idx="270">
                  <c:v>16424.990000000002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AD-422E-8A54-F448158BC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2944"/>
        <c:axId val="1"/>
      </c:lineChart>
      <c:catAx>
        <c:axId val="1042944"/>
        <c:scaling>
          <c:orientation val="minMax"/>
        </c:scaling>
        <c:delete val="0"/>
        <c:axPos val="b"/>
        <c:numFmt formatCode="d\-mmm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2944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82475589052922"/>
          <c:y val="0.59191176470588236"/>
          <c:w val="0.56443370000616644"/>
          <c:h val="0.169117647058823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581025</xdr:colOff>
      <xdr:row>54</xdr:row>
      <xdr:rowOff>19050</xdr:rowOff>
    </xdr:from>
    <xdr:to>
      <xdr:col>16</xdr:col>
      <xdr:colOff>342900</xdr:colOff>
      <xdr:row>69</xdr:row>
      <xdr:rowOff>66675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916F7645-6128-20D4-918D-C4553EAB99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381000</xdr:colOff>
      <xdr:row>54</xdr:row>
      <xdr:rowOff>19050</xdr:rowOff>
    </xdr:from>
    <xdr:to>
      <xdr:col>22</xdr:col>
      <xdr:colOff>76200</xdr:colOff>
      <xdr:row>69</xdr:row>
      <xdr:rowOff>66675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BF9FD572-B7A8-D6A6-EB0D-14F997834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85725</xdr:colOff>
      <xdr:row>54</xdr:row>
      <xdr:rowOff>19050</xdr:rowOff>
    </xdr:from>
    <xdr:to>
      <xdr:col>27</xdr:col>
      <xdr:colOff>685800</xdr:colOff>
      <xdr:row>69</xdr:row>
      <xdr:rowOff>66675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DF345C97-DF4D-C5F8-3CAD-BE65CE1DB3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Operations\Westcoas\WEI%20OPS%20Sheet\WEI_OPS_NEW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DailyPric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ST MAP "/>
      <sheetName val="Mids"/>
      <sheetName val="WestCoastMap New"/>
      <sheetName val="Lavorato"/>
      <sheetName val="BC Map"/>
      <sheetName val="NWPL &amp; PGE Map"/>
      <sheetName val="El Paso &amp; CIG Map"/>
      <sheetName val="WestCoast Historicals"/>
      <sheetName val="Macro1"/>
      <sheetName val="Macro2"/>
      <sheetName val="WEI Daily_Actuals"/>
      <sheetName val="WEI Daily_Actuals (2)"/>
      <sheetName val="PGT"/>
      <sheetName val="NWPL"/>
      <sheetName val="NWP_PGT_DAILY Cycle 6"/>
      <sheetName val="WEI Daily_Estimates"/>
      <sheetName val="CIG - Cheyenne"/>
      <sheetName val="Outage-All Ppln"/>
      <sheetName val="Kern"/>
      <sheetName val="Clay Basin"/>
      <sheetName val="West Flows"/>
      <sheetName val="CIG New"/>
      <sheetName val="SJ Receipts"/>
      <sheetName val="EL PASO New"/>
      <sheetName val="PGE New"/>
      <sheetName val="SOCAL New"/>
      <sheetName val="TW New"/>
      <sheetName val="Map -All West"/>
      <sheetName val="OPS_SHEET"/>
      <sheetName val="FR_GROWTH"/>
      <sheetName val="HISTORICS_CHART"/>
      <sheetName val="STORAGE"/>
      <sheetName val="XForecast"/>
      <sheetName val="OPS_SHEET NEW"/>
      <sheetName val="BCForecast"/>
      <sheetName val="Flow Table"/>
      <sheetName val="Flow Table for presentation"/>
      <sheetName val="Outage Table"/>
      <sheetName val="Grap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426">
          <cell r="B1426">
            <v>-133.86211127212732</v>
          </cell>
          <cell r="F1426">
            <v>35400</v>
          </cell>
        </row>
        <row r="1427">
          <cell r="B1427">
            <v>-129.20857909990991</v>
          </cell>
          <cell r="F1427">
            <v>35401</v>
          </cell>
        </row>
        <row r="1428">
          <cell r="B1428">
            <v>-128.51004692769266</v>
          </cell>
          <cell r="F1428">
            <v>35402</v>
          </cell>
        </row>
        <row r="1429">
          <cell r="B1429">
            <v>-132.06151475547563</v>
          </cell>
          <cell r="F1429">
            <v>35403</v>
          </cell>
        </row>
        <row r="1430">
          <cell r="B1430">
            <v>-128.56298258325842</v>
          </cell>
          <cell r="F1430">
            <v>35404</v>
          </cell>
        </row>
        <row r="1431">
          <cell r="B1431">
            <v>-125.32945041104153</v>
          </cell>
          <cell r="F1431">
            <v>35405</v>
          </cell>
        </row>
        <row r="1432">
          <cell r="B1432">
            <v>-125.81591823882422</v>
          </cell>
          <cell r="F1432">
            <v>35406</v>
          </cell>
        </row>
        <row r="1433">
          <cell r="B1433">
            <v>-126.712386066607</v>
          </cell>
          <cell r="F1433">
            <v>35407</v>
          </cell>
        </row>
        <row r="1434">
          <cell r="B1434">
            <v>-122.30385389439016</v>
          </cell>
          <cell r="F1434">
            <v>35408</v>
          </cell>
        </row>
        <row r="1435">
          <cell r="B1435">
            <v>-105.97532172217257</v>
          </cell>
          <cell r="F1435">
            <v>35409</v>
          </cell>
        </row>
        <row r="1436">
          <cell r="B1436">
            <v>-97.931789549955283</v>
          </cell>
          <cell r="F1436">
            <v>35410</v>
          </cell>
        </row>
        <row r="1437">
          <cell r="B1437">
            <v>-92.783257377738209</v>
          </cell>
          <cell r="F1437">
            <v>35411</v>
          </cell>
        </row>
        <row r="1438">
          <cell r="B1438">
            <v>-85.234725205520817</v>
          </cell>
          <cell r="F1438">
            <v>35412</v>
          </cell>
        </row>
        <row r="1439">
          <cell r="B1439">
            <v>-79.986193033303607</v>
          </cell>
          <cell r="F1439">
            <v>35413</v>
          </cell>
        </row>
        <row r="1440">
          <cell r="B1440">
            <v>-75.712660861086306</v>
          </cell>
          <cell r="F1440">
            <v>35414</v>
          </cell>
        </row>
        <row r="1441">
          <cell r="B1441">
            <v>-75.814128688869232</v>
          </cell>
          <cell r="F1441">
            <v>35415</v>
          </cell>
        </row>
        <row r="1442">
          <cell r="B1442">
            <v>-73.055596516651804</v>
          </cell>
          <cell r="F1442">
            <v>35416</v>
          </cell>
        </row>
        <row r="1443">
          <cell r="B1443">
            <v>-73.027064344434166</v>
          </cell>
          <cell r="F1443">
            <v>35417</v>
          </cell>
        </row>
        <row r="1444">
          <cell r="B1444">
            <v>-66.728532172217228</v>
          </cell>
          <cell r="F1444">
            <v>35418</v>
          </cell>
        </row>
        <row r="1445">
          <cell r="B1445">
            <v>-65.229999999999791</v>
          </cell>
          <cell r="F1445">
            <v>35419</v>
          </cell>
        </row>
        <row r="1446">
          <cell r="B1446">
            <v>-58.279999999999518</v>
          </cell>
          <cell r="F1446">
            <v>35420</v>
          </cell>
        </row>
        <row r="1447">
          <cell r="B1447">
            <v>-50.229999999999563</v>
          </cell>
          <cell r="F1447">
            <v>35421</v>
          </cell>
        </row>
        <row r="1448">
          <cell r="B1448">
            <v>-57.829999999999472</v>
          </cell>
          <cell r="F1448">
            <v>35422</v>
          </cell>
        </row>
        <row r="1449">
          <cell r="B1449">
            <v>-64.524999999999636</v>
          </cell>
          <cell r="F1449">
            <v>35423</v>
          </cell>
        </row>
        <row r="1450">
          <cell r="B1450">
            <v>-69.670000000000073</v>
          </cell>
          <cell r="F1450">
            <v>35424</v>
          </cell>
        </row>
        <row r="1451">
          <cell r="B1451">
            <v>-77.620000000000118</v>
          </cell>
          <cell r="F1451">
            <v>35425</v>
          </cell>
        </row>
        <row r="1452">
          <cell r="B1452">
            <v>-83.9500000000005</v>
          </cell>
          <cell r="F1452">
            <v>35426</v>
          </cell>
        </row>
        <row r="1453">
          <cell r="B1453">
            <v>-88.454999999999927</v>
          </cell>
          <cell r="F1453">
            <v>35427</v>
          </cell>
        </row>
        <row r="1454">
          <cell r="B1454">
            <v>-94.5150000000001</v>
          </cell>
          <cell r="F1454">
            <v>35428</v>
          </cell>
        </row>
        <row r="1455">
          <cell r="B1455">
            <v>-97.480000000000473</v>
          </cell>
          <cell r="F1455">
            <v>35429</v>
          </cell>
        </row>
        <row r="1456">
          <cell r="B1456">
            <v>-104.18</v>
          </cell>
          <cell r="F1456">
            <v>35430</v>
          </cell>
        </row>
        <row r="1457">
          <cell r="B1457">
            <v>-95.245000000000346</v>
          </cell>
          <cell r="F1457">
            <v>35431</v>
          </cell>
        </row>
        <row r="1458">
          <cell r="B1458">
            <v>-86.010000000000218</v>
          </cell>
          <cell r="F1458">
            <v>35432</v>
          </cell>
        </row>
        <row r="1459">
          <cell r="B1459">
            <v>-78.224999999999909</v>
          </cell>
          <cell r="F1459">
            <v>35433</v>
          </cell>
        </row>
        <row r="1460">
          <cell r="B1460">
            <v>-71.578183389799278</v>
          </cell>
          <cell r="F1460">
            <v>35434</v>
          </cell>
        </row>
        <row r="1461">
          <cell r="B1461">
            <v>-63.041366779597865</v>
          </cell>
          <cell r="F1461">
            <v>35435</v>
          </cell>
        </row>
        <row r="1462">
          <cell r="B1462">
            <v>-58.294550169397098</v>
          </cell>
          <cell r="F1462">
            <v>35436</v>
          </cell>
        </row>
        <row r="1463">
          <cell r="B1463">
            <v>-50.502733559196258</v>
          </cell>
          <cell r="F1463">
            <v>35437</v>
          </cell>
        </row>
        <row r="1464">
          <cell r="B1464">
            <v>-51.660916948995236</v>
          </cell>
          <cell r="F1464">
            <v>35438</v>
          </cell>
        </row>
        <row r="1465">
          <cell r="B1465">
            <v>-48.714100338794424</v>
          </cell>
          <cell r="F1465">
            <v>35439</v>
          </cell>
        </row>
        <row r="1466">
          <cell r="B1466">
            <v>-52.797283728593129</v>
          </cell>
          <cell r="F1466">
            <v>35440</v>
          </cell>
        </row>
        <row r="1467">
          <cell r="B1467">
            <v>-58.180467118392698</v>
          </cell>
          <cell r="F1467">
            <v>35441</v>
          </cell>
        </row>
        <row r="1468">
          <cell r="B1468">
            <v>-48.368650508191877</v>
          </cell>
          <cell r="F1468">
            <v>35442</v>
          </cell>
        </row>
        <row r="1469">
          <cell r="B1469">
            <v>-32.801833897990946</v>
          </cell>
          <cell r="F1469">
            <v>35443</v>
          </cell>
        </row>
        <row r="1470">
          <cell r="B1470">
            <v>-24.67001728778996</v>
          </cell>
          <cell r="F1470">
            <v>35444</v>
          </cell>
        </row>
        <row r="1471">
          <cell r="B1471">
            <v>-26.718200677589266</v>
          </cell>
          <cell r="F1471">
            <v>35445</v>
          </cell>
        </row>
        <row r="1472">
          <cell r="B1472">
            <v>-15.616384067388253</v>
          </cell>
          <cell r="F1472">
            <v>35446</v>
          </cell>
        </row>
        <row r="1473">
          <cell r="B1473">
            <v>-4.6795674571874315</v>
          </cell>
          <cell r="F1473">
            <v>35447</v>
          </cell>
        </row>
        <row r="1474">
          <cell r="B1474">
            <v>3.0572491530131174</v>
          </cell>
          <cell r="F1474">
            <v>35448</v>
          </cell>
        </row>
        <row r="1475">
          <cell r="B1475">
            <v>9.459065763214312</v>
          </cell>
          <cell r="F1475">
            <v>35449</v>
          </cell>
        </row>
        <row r="1476">
          <cell r="B1476">
            <v>15.535882373415006</v>
          </cell>
          <cell r="F1476">
            <v>35450</v>
          </cell>
        </row>
        <row r="1477">
          <cell r="B1477">
            <v>8.1626989836161101</v>
          </cell>
          <cell r="F1477">
            <v>35451</v>
          </cell>
        </row>
        <row r="1478">
          <cell r="B1478">
            <v>9.0345155938168773</v>
          </cell>
          <cell r="F1478">
            <v>35452</v>
          </cell>
        </row>
        <row r="1479">
          <cell r="B1479">
            <v>-10.223667795982237</v>
          </cell>
          <cell r="F1479">
            <v>35453</v>
          </cell>
        </row>
        <row r="1480">
          <cell r="B1480">
            <v>-24.208667795982592</v>
          </cell>
          <cell r="F1480">
            <v>35454</v>
          </cell>
        </row>
        <row r="1481">
          <cell r="B1481">
            <v>-26.758667795982547</v>
          </cell>
          <cell r="F1481">
            <v>35455</v>
          </cell>
        </row>
        <row r="1482">
          <cell r="B1482">
            <v>-30.858667795982456</v>
          </cell>
          <cell r="F1482">
            <v>35456</v>
          </cell>
        </row>
        <row r="1483">
          <cell r="B1483">
            <v>-35.408667795982637</v>
          </cell>
          <cell r="F1483">
            <v>35457</v>
          </cell>
        </row>
        <row r="1484">
          <cell r="B1484">
            <v>-35.64366779598231</v>
          </cell>
          <cell r="F1484">
            <v>35458</v>
          </cell>
        </row>
        <row r="1485">
          <cell r="B1485">
            <v>-39.773667795982419</v>
          </cell>
          <cell r="F1485">
            <v>35459</v>
          </cell>
        </row>
        <row r="1486">
          <cell r="B1486">
            <v>-39.698667795982374</v>
          </cell>
          <cell r="F1486">
            <v>35460</v>
          </cell>
        </row>
        <row r="1487">
          <cell r="B1487">
            <v>-37.013667795982656</v>
          </cell>
          <cell r="F1487">
            <v>35461</v>
          </cell>
        </row>
        <row r="1488">
          <cell r="B1488">
            <v>-31.488667795982337</v>
          </cell>
          <cell r="F1488">
            <v>35462</v>
          </cell>
        </row>
        <row r="1489">
          <cell r="B1489">
            <v>-31.873667795982328</v>
          </cell>
          <cell r="F1489">
            <v>35463</v>
          </cell>
        </row>
        <row r="1490">
          <cell r="B1490">
            <v>-30.273667795982419</v>
          </cell>
          <cell r="F1490">
            <v>35464</v>
          </cell>
        </row>
        <row r="1491">
          <cell r="B1491">
            <v>-4.77921520040627</v>
          </cell>
          <cell r="F1491">
            <v>35465</v>
          </cell>
        </row>
        <row r="1492">
          <cell r="B1492">
            <v>2.165237395170152</v>
          </cell>
          <cell r="F1492">
            <v>35466</v>
          </cell>
        </row>
        <row r="1493">
          <cell r="B1493">
            <v>0.60968999074611929</v>
          </cell>
          <cell r="F1493">
            <v>35467</v>
          </cell>
        </row>
        <row r="1494">
          <cell r="B1494">
            <v>4.1041425863224958</v>
          </cell>
          <cell r="F1494">
            <v>35468</v>
          </cell>
        </row>
        <row r="1495">
          <cell r="B1495">
            <v>8.3485951818988724</v>
          </cell>
          <cell r="F1495">
            <v>35469</v>
          </cell>
        </row>
        <row r="1496">
          <cell r="B1496">
            <v>15.453047777474922</v>
          </cell>
          <cell r="F1496">
            <v>35470</v>
          </cell>
        </row>
        <row r="1497">
          <cell r="B1497">
            <v>18.972500373050934</v>
          </cell>
          <cell r="F1497">
            <v>35471</v>
          </cell>
        </row>
        <row r="1498">
          <cell r="B1498">
            <v>14.346952968627193</v>
          </cell>
          <cell r="F1498">
            <v>35472</v>
          </cell>
        </row>
        <row r="1499">
          <cell r="B1499">
            <v>30.701405564203242</v>
          </cell>
          <cell r="F1499">
            <v>35473</v>
          </cell>
        </row>
        <row r="1500">
          <cell r="B1500">
            <v>38.945858159779391</v>
          </cell>
          <cell r="F1500">
            <v>35474</v>
          </cell>
        </row>
        <row r="1501">
          <cell r="B1501">
            <v>40.890310755355586</v>
          </cell>
          <cell r="F1501">
            <v>35475</v>
          </cell>
        </row>
        <row r="1502">
          <cell r="B1502">
            <v>43.334763350932008</v>
          </cell>
          <cell r="F1502">
            <v>35476</v>
          </cell>
        </row>
        <row r="1503">
          <cell r="B1503">
            <v>45.529215946507975</v>
          </cell>
          <cell r="F1503">
            <v>35477</v>
          </cell>
        </row>
        <row r="1504">
          <cell r="B1504">
            <v>42.218668542084515</v>
          </cell>
          <cell r="F1504">
            <v>35478</v>
          </cell>
        </row>
        <row r="1505">
          <cell r="B1505">
            <v>43.173121137660473</v>
          </cell>
          <cell r="F1505">
            <v>35479</v>
          </cell>
        </row>
        <row r="1506">
          <cell r="B1506">
            <v>48.262573733236877</v>
          </cell>
          <cell r="F1506">
            <v>35480</v>
          </cell>
        </row>
        <row r="1507">
          <cell r="B1507">
            <v>58.592026328812835</v>
          </cell>
          <cell r="F1507">
            <v>35481</v>
          </cell>
        </row>
        <row r="1508">
          <cell r="B1508">
            <v>61.936478924388894</v>
          </cell>
          <cell r="F1508">
            <v>35482</v>
          </cell>
        </row>
        <row r="1509">
          <cell r="B1509">
            <v>69.230931519965452</v>
          </cell>
          <cell r="F1509">
            <v>35483</v>
          </cell>
        </row>
        <row r="1510">
          <cell r="B1510">
            <v>70.275384115541556</v>
          </cell>
          <cell r="F1510">
            <v>35484</v>
          </cell>
        </row>
        <row r="1511">
          <cell r="B1511">
            <v>56.975384115541601</v>
          </cell>
          <cell r="F1511">
            <v>35485</v>
          </cell>
        </row>
        <row r="1512">
          <cell r="B1512">
            <v>38.170384115541765</v>
          </cell>
          <cell r="F1512">
            <v>35486</v>
          </cell>
        </row>
        <row r="1513">
          <cell r="B1513">
            <v>45.850384115541374</v>
          </cell>
          <cell r="F1513">
            <v>35487</v>
          </cell>
        </row>
        <row r="1514">
          <cell r="B1514">
            <v>49.525384115541556</v>
          </cell>
          <cell r="F1514">
            <v>35488</v>
          </cell>
        </row>
        <row r="1515">
          <cell r="B1515">
            <v>44.20038411554151</v>
          </cell>
          <cell r="F1515">
            <v>35489</v>
          </cell>
        </row>
        <row r="1516">
          <cell r="B1516">
            <v>39.800384115541874</v>
          </cell>
          <cell r="F1516">
            <v>35490</v>
          </cell>
        </row>
        <row r="1517">
          <cell r="B1517">
            <v>40.250384115542147</v>
          </cell>
          <cell r="F1517">
            <v>35491</v>
          </cell>
        </row>
        <row r="1518">
          <cell r="B1518">
            <v>34.800384115542101</v>
          </cell>
          <cell r="F1518">
            <v>35492</v>
          </cell>
        </row>
        <row r="1519">
          <cell r="B1519">
            <v>32.50038411554192</v>
          </cell>
          <cell r="F1519">
            <v>35493</v>
          </cell>
        </row>
        <row r="1520">
          <cell r="B1520">
            <v>34.897651290567637</v>
          </cell>
          <cell r="F1520">
            <v>35494</v>
          </cell>
        </row>
        <row r="1521">
          <cell r="B1521">
            <v>36.244918465593628</v>
          </cell>
          <cell r="F1521">
            <v>35495</v>
          </cell>
        </row>
        <row r="1522">
          <cell r="B1522">
            <v>38.292185640619664</v>
          </cell>
          <cell r="F1522">
            <v>35496</v>
          </cell>
        </row>
        <row r="1523">
          <cell r="B1523">
            <v>42.139452815645654</v>
          </cell>
          <cell r="F1523">
            <v>35497</v>
          </cell>
        </row>
        <row r="1524">
          <cell r="B1524">
            <v>48.976719990671654</v>
          </cell>
          <cell r="F1524">
            <v>35498</v>
          </cell>
        </row>
        <row r="1525">
          <cell r="B1525">
            <v>53.533987165697454</v>
          </cell>
          <cell r="F1525">
            <v>35499</v>
          </cell>
        </row>
        <row r="1526">
          <cell r="B1526">
            <v>53.931254340723626</v>
          </cell>
          <cell r="F1526">
            <v>35500</v>
          </cell>
        </row>
        <row r="1527">
          <cell r="B1527">
            <v>48.378521515749526</v>
          </cell>
          <cell r="F1527">
            <v>35501</v>
          </cell>
        </row>
        <row r="1528">
          <cell r="B1528">
            <v>44.825788690775198</v>
          </cell>
          <cell r="F1528">
            <v>35502</v>
          </cell>
        </row>
        <row r="1529">
          <cell r="B1529">
            <v>41.173055865801189</v>
          </cell>
          <cell r="F1529">
            <v>35503</v>
          </cell>
        </row>
        <row r="1530">
          <cell r="B1530">
            <v>42.620323040827088</v>
          </cell>
          <cell r="F1530">
            <v>35504</v>
          </cell>
        </row>
        <row r="1531">
          <cell r="B1531">
            <v>53.217590215853306</v>
          </cell>
          <cell r="F1531">
            <v>35505</v>
          </cell>
        </row>
        <row r="1532">
          <cell r="B1532">
            <v>69.919857390879315</v>
          </cell>
          <cell r="F1532">
            <v>35506</v>
          </cell>
        </row>
        <row r="1533">
          <cell r="B1533">
            <v>67.087124565905242</v>
          </cell>
          <cell r="F1533">
            <v>35507</v>
          </cell>
        </row>
        <row r="1534">
          <cell r="B1534">
            <v>62.309391740931233</v>
          </cell>
          <cell r="F1534">
            <v>35508</v>
          </cell>
        </row>
        <row r="1535">
          <cell r="B1535">
            <v>68.381658915957132</v>
          </cell>
          <cell r="F1535">
            <v>35509</v>
          </cell>
        </row>
        <row r="1536">
          <cell r="B1536">
            <v>65.278926090983077</v>
          </cell>
          <cell r="F1536">
            <v>35510</v>
          </cell>
        </row>
        <row r="1537">
          <cell r="B1537">
            <v>63.126193266009068</v>
          </cell>
          <cell r="F1537">
            <v>35511</v>
          </cell>
        </row>
        <row r="1538">
          <cell r="B1538">
            <v>65.82346044103474</v>
          </cell>
          <cell r="F1538">
            <v>35512</v>
          </cell>
        </row>
        <row r="1539">
          <cell r="B1539">
            <v>67.320727616060594</v>
          </cell>
          <cell r="F1539">
            <v>35513</v>
          </cell>
        </row>
        <row r="1540">
          <cell r="B1540">
            <v>66.220727616060685</v>
          </cell>
          <cell r="F1540">
            <v>35514</v>
          </cell>
        </row>
        <row r="1541">
          <cell r="B1541">
            <v>61.370727616060776</v>
          </cell>
          <cell r="F1541">
            <v>35515</v>
          </cell>
        </row>
        <row r="1542">
          <cell r="B1542">
            <v>57.370727616060549</v>
          </cell>
          <cell r="F1542">
            <v>35516</v>
          </cell>
        </row>
        <row r="1543">
          <cell r="B1543">
            <v>53.170727616060503</v>
          </cell>
          <cell r="F1543">
            <v>35517</v>
          </cell>
        </row>
        <row r="1544">
          <cell r="B1544">
            <v>49.120727616060549</v>
          </cell>
          <cell r="F1544">
            <v>35518</v>
          </cell>
        </row>
        <row r="1545">
          <cell r="B1545">
            <v>44.120727616060549</v>
          </cell>
          <cell r="F1545">
            <v>35519</v>
          </cell>
        </row>
        <row r="1546">
          <cell r="B1546">
            <v>41.52072761606064</v>
          </cell>
          <cell r="F1546">
            <v>35520</v>
          </cell>
        </row>
        <row r="1547">
          <cell r="B1547">
            <v>37.170727616060731</v>
          </cell>
          <cell r="F1547">
            <v>35521</v>
          </cell>
        </row>
        <row r="1548">
          <cell r="B1548">
            <v>32.020727616060867</v>
          </cell>
          <cell r="F1548">
            <v>35522</v>
          </cell>
        </row>
        <row r="1549">
          <cell r="B1549">
            <v>26.220727616060685</v>
          </cell>
          <cell r="F1549">
            <v>35523</v>
          </cell>
        </row>
        <row r="1550">
          <cell r="B1550">
            <v>22.470727616060685</v>
          </cell>
          <cell r="F1550">
            <v>35524</v>
          </cell>
        </row>
        <row r="1551">
          <cell r="B1551">
            <v>14.644410626975514</v>
          </cell>
          <cell r="F1551">
            <v>35525</v>
          </cell>
        </row>
        <row r="1552">
          <cell r="B1552">
            <v>13.768093637890388</v>
          </cell>
          <cell r="F1552">
            <v>35526</v>
          </cell>
        </row>
        <row r="1553">
          <cell r="B1553">
            <v>13.84177664880508</v>
          </cell>
          <cell r="F1553">
            <v>35527</v>
          </cell>
        </row>
        <row r="1554">
          <cell r="B1554">
            <v>11.465459659719727</v>
          </cell>
          <cell r="F1554">
            <v>35528</v>
          </cell>
        </row>
        <row r="1555">
          <cell r="B1555">
            <v>5.5391426706344191</v>
          </cell>
          <cell r="F1555">
            <v>35529</v>
          </cell>
        </row>
        <row r="1556">
          <cell r="B1556">
            <v>9.8628256815491113</v>
          </cell>
          <cell r="F1556">
            <v>35530</v>
          </cell>
        </row>
        <row r="1557">
          <cell r="B1557">
            <v>14.336508692463894</v>
          </cell>
          <cell r="F1557">
            <v>35531</v>
          </cell>
        </row>
        <row r="1558">
          <cell r="B1558">
            <v>23.010191703378496</v>
          </cell>
          <cell r="F1558">
            <v>35532</v>
          </cell>
        </row>
        <row r="1559">
          <cell r="B1559">
            <v>35.033874714293233</v>
          </cell>
          <cell r="F1559">
            <v>35533</v>
          </cell>
        </row>
        <row r="1560">
          <cell r="B1560">
            <v>49.607557725207926</v>
          </cell>
          <cell r="F1560">
            <v>35534</v>
          </cell>
        </row>
        <row r="1561">
          <cell r="B1561">
            <v>53.081240736122254</v>
          </cell>
          <cell r="F1561">
            <v>35535</v>
          </cell>
        </row>
        <row r="1562">
          <cell r="B1562">
            <v>55.854923747036992</v>
          </cell>
          <cell r="F1562">
            <v>35536</v>
          </cell>
        </row>
        <row r="1563">
          <cell r="B1563">
            <v>58.828606757951547</v>
          </cell>
          <cell r="F1563">
            <v>35537</v>
          </cell>
        </row>
        <row r="1564">
          <cell r="B1564">
            <v>58.502289768866376</v>
          </cell>
          <cell r="F1564">
            <v>35538</v>
          </cell>
        </row>
        <row r="1565">
          <cell r="B1565">
            <v>63.87597277978125</v>
          </cell>
          <cell r="F1565">
            <v>35539</v>
          </cell>
        </row>
        <row r="1566">
          <cell r="B1566">
            <v>65.999655790696124</v>
          </cell>
          <cell r="F1566">
            <v>35540</v>
          </cell>
        </row>
        <row r="1567">
          <cell r="B1567">
            <v>67.973338801610453</v>
          </cell>
          <cell r="F1567">
            <v>35541</v>
          </cell>
        </row>
        <row r="1568">
          <cell r="B1568">
            <v>73.897021812525281</v>
          </cell>
          <cell r="F1568">
            <v>35542</v>
          </cell>
        </row>
        <row r="1569">
          <cell r="B1569">
            <v>78.670704823440246</v>
          </cell>
          <cell r="F1569">
            <v>35543</v>
          </cell>
        </row>
        <row r="1570">
          <cell r="B1570">
            <v>82.794387834355121</v>
          </cell>
          <cell r="F1570">
            <v>35544</v>
          </cell>
        </row>
        <row r="1571">
          <cell r="B1571">
            <v>85.344387834355075</v>
          </cell>
          <cell r="F1571">
            <v>35545</v>
          </cell>
        </row>
        <row r="1572">
          <cell r="B1572">
            <v>94.244387834355166</v>
          </cell>
          <cell r="F1572">
            <v>35546</v>
          </cell>
        </row>
        <row r="1573">
          <cell r="B1573">
            <v>104.69438783435498</v>
          </cell>
          <cell r="F1573">
            <v>35547</v>
          </cell>
        </row>
        <row r="1574">
          <cell r="B1574">
            <v>114.94438783435498</v>
          </cell>
          <cell r="F1574">
            <v>35548</v>
          </cell>
        </row>
        <row r="1575">
          <cell r="B1575">
            <v>124.24438783435494</v>
          </cell>
          <cell r="F1575">
            <v>35549</v>
          </cell>
        </row>
        <row r="1576">
          <cell r="B1576">
            <v>130.44438783435498</v>
          </cell>
          <cell r="F1576">
            <v>35550</v>
          </cell>
        </row>
        <row r="1577">
          <cell r="B1577">
            <v>133.09438783435508</v>
          </cell>
          <cell r="F1577">
            <v>35551</v>
          </cell>
        </row>
        <row r="1578">
          <cell r="B1578">
            <v>135.49438783435471</v>
          </cell>
          <cell r="F1578">
            <v>35552</v>
          </cell>
        </row>
        <row r="1579">
          <cell r="B1579">
            <v>127.64438783435457</v>
          </cell>
          <cell r="F1579">
            <v>35553</v>
          </cell>
        </row>
        <row r="1580">
          <cell r="B1580">
            <v>119.79438783435512</v>
          </cell>
          <cell r="F1580">
            <v>35554</v>
          </cell>
        </row>
        <row r="1581">
          <cell r="B1581">
            <v>119.45200347088166</v>
          </cell>
          <cell r="F1581">
            <v>35555</v>
          </cell>
        </row>
        <row r="1582">
          <cell r="B1582">
            <v>119.60961910740866</v>
          </cell>
          <cell r="F1582">
            <v>35556</v>
          </cell>
        </row>
        <row r="1583">
          <cell r="B1583">
            <v>113.41723474393598</v>
          </cell>
          <cell r="F1583">
            <v>35557</v>
          </cell>
        </row>
        <row r="1584">
          <cell r="B1584">
            <v>116.17485038046289</v>
          </cell>
          <cell r="F1584">
            <v>35558</v>
          </cell>
        </row>
        <row r="1585">
          <cell r="B1585">
            <v>117.83246601698988</v>
          </cell>
          <cell r="F1585">
            <v>35559</v>
          </cell>
        </row>
        <row r="1586">
          <cell r="B1586">
            <v>122.44008165351693</v>
          </cell>
          <cell r="F1586">
            <v>35560</v>
          </cell>
        </row>
        <row r="1587">
          <cell r="B1587">
            <v>130.14769729004411</v>
          </cell>
          <cell r="F1587">
            <v>35561</v>
          </cell>
        </row>
        <row r="1588">
          <cell r="B1588">
            <v>128.40531292657124</v>
          </cell>
          <cell r="F1588">
            <v>35562</v>
          </cell>
        </row>
        <row r="1589">
          <cell r="B1589">
            <v>123.81292856309801</v>
          </cell>
          <cell r="F1589">
            <v>35563</v>
          </cell>
        </row>
        <row r="1590">
          <cell r="B1590">
            <v>126.22054419962501</v>
          </cell>
          <cell r="F1590">
            <v>35564</v>
          </cell>
        </row>
        <row r="1591">
          <cell r="B1591">
            <v>125.62815983615224</v>
          </cell>
          <cell r="F1591">
            <v>35565</v>
          </cell>
        </row>
        <row r="1592">
          <cell r="B1592">
            <v>120.93577547267887</v>
          </cell>
          <cell r="F1592">
            <v>35566</v>
          </cell>
        </row>
        <row r="1593">
          <cell r="B1593">
            <v>113.09339110920587</v>
          </cell>
          <cell r="F1593">
            <v>35567</v>
          </cell>
        </row>
        <row r="1594">
          <cell r="B1594">
            <v>109.75100674573287</v>
          </cell>
          <cell r="F1594">
            <v>35568</v>
          </cell>
        </row>
        <row r="1595">
          <cell r="B1595">
            <v>108.85862238226014</v>
          </cell>
          <cell r="F1595">
            <v>35569</v>
          </cell>
        </row>
        <row r="1596">
          <cell r="B1596">
            <v>105.86623801878659</v>
          </cell>
          <cell r="F1596">
            <v>35570</v>
          </cell>
        </row>
        <row r="1597">
          <cell r="B1597">
            <v>102.27385365531359</v>
          </cell>
          <cell r="F1597">
            <v>35571</v>
          </cell>
        </row>
        <row r="1598">
          <cell r="B1598">
            <v>95.781469291840722</v>
          </cell>
          <cell r="F1598">
            <v>35572</v>
          </cell>
        </row>
        <row r="1599">
          <cell r="B1599">
            <v>93.989084928367674</v>
          </cell>
          <cell r="F1599">
            <v>35573</v>
          </cell>
        </row>
        <row r="1600">
          <cell r="B1600">
            <v>95.6967005648944</v>
          </cell>
          <cell r="F1600">
            <v>35574</v>
          </cell>
        </row>
        <row r="1601">
          <cell r="B1601">
            <v>100.99670056489458</v>
          </cell>
          <cell r="F1601">
            <v>35575</v>
          </cell>
        </row>
        <row r="1602">
          <cell r="B1602">
            <v>105.49670056489458</v>
          </cell>
          <cell r="F1602">
            <v>35576</v>
          </cell>
        </row>
        <row r="1603">
          <cell r="B1603">
            <v>112.79670056489454</v>
          </cell>
          <cell r="F1603">
            <v>35577</v>
          </cell>
        </row>
        <row r="1604">
          <cell r="B1604">
            <v>114.99670056489458</v>
          </cell>
          <cell r="F1604">
            <v>35578</v>
          </cell>
        </row>
        <row r="1605">
          <cell r="B1605">
            <v>107.59670056489449</v>
          </cell>
          <cell r="F1605">
            <v>35579</v>
          </cell>
        </row>
        <row r="1606">
          <cell r="B1606">
            <v>103.34670056489449</v>
          </cell>
          <cell r="F1606">
            <v>35580</v>
          </cell>
        </row>
        <row r="1607">
          <cell r="B1607">
            <v>101.9467005648944</v>
          </cell>
          <cell r="F1607">
            <v>35581</v>
          </cell>
        </row>
        <row r="1608">
          <cell r="B1608">
            <v>117.24670056489435</v>
          </cell>
          <cell r="F1608">
            <v>35582</v>
          </cell>
        </row>
        <row r="1609">
          <cell r="B1609">
            <v>142.74670056489458</v>
          </cell>
          <cell r="F1609">
            <v>35583</v>
          </cell>
        </row>
        <row r="1610">
          <cell r="B1610">
            <v>158.94670056489463</v>
          </cell>
          <cell r="F1610">
            <v>35584</v>
          </cell>
        </row>
        <row r="1611">
          <cell r="B1611">
            <v>168.84670056489449</v>
          </cell>
          <cell r="F1611">
            <v>35585</v>
          </cell>
        </row>
        <row r="1612">
          <cell r="B1612">
            <v>170.21899179029447</v>
          </cell>
          <cell r="F1612">
            <v>35586</v>
          </cell>
        </row>
        <row r="1613">
          <cell r="B1613">
            <v>173.29128301569426</v>
          </cell>
          <cell r="F1613">
            <v>35587</v>
          </cell>
        </row>
        <row r="1614">
          <cell r="B1614">
            <v>173.8135742410941</v>
          </cell>
          <cell r="F1614">
            <v>35588</v>
          </cell>
        </row>
        <row r="1615">
          <cell r="B1615">
            <v>174.16586546649387</v>
          </cell>
          <cell r="F1615">
            <v>35589</v>
          </cell>
        </row>
        <row r="1616">
          <cell r="B1616">
            <v>160.76815669189364</v>
          </cell>
          <cell r="F1616">
            <v>35590</v>
          </cell>
        </row>
        <row r="1617">
          <cell r="B1617">
            <v>166.80044791729301</v>
          </cell>
          <cell r="F1617">
            <v>35591</v>
          </cell>
        </row>
        <row r="1618">
          <cell r="B1618">
            <v>174.37273914269281</v>
          </cell>
          <cell r="F1618">
            <v>35592</v>
          </cell>
        </row>
        <row r="1619">
          <cell r="B1619">
            <v>181.14503036809265</v>
          </cell>
          <cell r="F1619">
            <v>35593</v>
          </cell>
        </row>
        <row r="1620">
          <cell r="B1620">
            <v>188.61732159349231</v>
          </cell>
          <cell r="F1620">
            <v>35594</v>
          </cell>
        </row>
        <row r="1621">
          <cell r="B1621">
            <v>196.1896128188921</v>
          </cell>
          <cell r="F1621">
            <v>35595</v>
          </cell>
        </row>
        <row r="1622">
          <cell r="B1622">
            <v>203.86190404429203</v>
          </cell>
          <cell r="F1622">
            <v>35596</v>
          </cell>
        </row>
        <row r="1623">
          <cell r="B1623">
            <v>208.18419526969183</v>
          </cell>
          <cell r="F1623">
            <v>35597</v>
          </cell>
        </row>
        <row r="1624">
          <cell r="B1624">
            <v>213.80648649509135</v>
          </cell>
          <cell r="F1624">
            <v>35598</v>
          </cell>
        </row>
        <row r="1625">
          <cell r="B1625">
            <v>228.07877772049119</v>
          </cell>
          <cell r="F1625">
            <v>35599</v>
          </cell>
        </row>
        <row r="1626">
          <cell r="B1626">
            <v>240.10106894589103</v>
          </cell>
          <cell r="F1626">
            <v>35600</v>
          </cell>
        </row>
        <row r="1627">
          <cell r="B1627">
            <v>257.82336017129069</v>
          </cell>
          <cell r="F1627">
            <v>35601</v>
          </cell>
        </row>
        <row r="1628">
          <cell r="B1628">
            <v>275.34565139669053</v>
          </cell>
          <cell r="F1628">
            <v>35602</v>
          </cell>
        </row>
        <row r="1629">
          <cell r="B1629">
            <v>296.16794262209032</v>
          </cell>
          <cell r="F1629">
            <v>35603</v>
          </cell>
        </row>
        <row r="1630">
          <cell r="B1630">
            <v>308.34023384749025</v>
          </cell>
          <cell r="F1630">
            <v>35604</v>
          </cell>
        </row>
        <row r="1631">
          <cell r="B1631">
            <v>316.96252507289</v>
          </cell>
          <cell r="F1631">
            <v>35605</v>
          </cell>
        </row>
        <row r="1632">
          <cell r="B1632">
            <v>322.71252507288978</v>
          </cell>
          <cell r="F1632">
            <v>35606</v>
          </cell>
        </row>
        <row r="1633">
          <cell r="B1633">
            <v>325.01252507288996</v>
          </cell>
          <cell r="F1633">
            <v>35607</v>
          </cell>
        </row>
        <row r="1634">
          <cell r="B1634">
            <v>330.46252507289</v>
          </cell>
          <cell r="F1634">
            <v>35608</v>
          </cell>
        </row>
        <row r="1635">
          <cell r="B1635">
            <v>340.48252507288998</v>
          </cell>
          <cell r="F1635">
            <v>35609</v>
          </cell>
        </row>
        <row r="1636">
          <cell r="B1636">
            <v>363.40252507289006</v>
          </cell>
          <cell r="F1636">
            <v>35610</v>
          </cell>
        </row>
        <row r="1637">
          <cell r="B1637">
            <v>365.89252507288984</v>
          </cell>
          <cell r="F1637">
            <v>35611</v>
          </cell>
        </row>
        <row r="1638">
          <cell r="B1638">
            <v>362.09252507288988</v>
          </cell>
          <cell r="F1638">
            <v>35612</v>
          </cell>
        </row>
        <row r="1639">
          <cell r="B1639">
            <v>354.64252507288984</v>
          </cell>
          <cell r="F1639">
            <v>35613</v>
          </cell>
        </row>
        <row r="1640">
          <cell r="B1640">
            <v>348.59252507288966</v>
          </cell>
          <cell r="F1640">
            <v>35614</v>
          </cell>
        </row>
        <row r="1641">
          <cell r="B1641">
            <v>344.94252507288979</v>
          </cell>
          <cell r="F1641">
            <v>35615</v>
          </cell>
        </row>
        <row r="1642">
          <cell r="B1642">
            <v>334.47529613820575</v>
          </cell>
          <cell r="F1642">
            <v>35616</v>
          </cell>
        </row>
        <row r="1643">
          <cell r="B1643">
            <v>337.60806720352207</v>
          </cell>
          <cell r="F1643">
            <v>35617</v>
          </cell>
        </row>
        <row r="1644">
          <cell r="B1644">
            <v>317.99083826883793</v>
          </cell>
          <cell r="F1644">
            <v>35618</v>
          </cell>
        </row>
        <row r="1645">
          <cell r="B1645">
            <v>306.02360933415389</v>
          </cell>
          <cell r="F1645">
            <v>35619</v>
          </cell>
        </row>
        <row r="1646">
          <cell r="B1646">
            <v>285.60638039947003</v>
          </cell>
          <cell r="F1646">
            <v>35620</v>
          </cell>
        </row>
        <row r="1647">
          <cell r="B1647">
            <v>257.98915146478612</v>
          </cell>
          <cell r="F1647">
            <v>35621</v>
          </cell>
        </row>
        <row r="1648">
          <cell r="B1648">
            <v>219.62192253010221</v>
          </cell>
          <cell r="F1648">
            <v>35622</v>
          </cell>
        </row>
        <row r="1649">
          <cell r="B1649">
            <v>166.55469359541826</v>
          </cell>
          <cell r="F1649">
            <v>35623</v>
          </cell>
        </row>
        <row r="1650">
          <cell r="B1650">
            <v>128.28746466073426</v>
          </cell>
          <cell r="F1650">
            <v>35624</v>
          </cell>
        </row>
        <row r="1651">
          <cell r="B1651">
            <v>104.67023572605012</v>
          </cell>
          <cell r="F1651">
            <v>35625</v>
          </cell>
        </row>
        <row r="1652">
          <cell r="B1652">
            <v>89.653006741366426</v>
          </cell>
          <cell r="F1652">
            <v>35626</v>
          </cell>
        </row>
        <row r="1653">
          <cell r="B1653">
            <v>75.335777806682472</v>
          </cell>
          <cell r="F1653">
            <v>35627</v>
          </cell>
        </row>
        <row r="1654">
          <cell r="B1654">
            <v>62.16854887199861</v>
          </cell>
          <cell r="F1654">
            <v>35628</v>
          </cell>
        </row>
        <row r="1655">
          <cell r="B1655">
            <v>42.951319937314338</v>
          </cell>
          <cell r="F1655">
            <v>35629</v>
          </cell>
        </row>
        <row r="1656">
          <cell r="B1656">
            <v>29.984091002630521</v>
          </cell>
          <cell r="F1656">
            <v>35630</v>
          </cell>
        </row>
        <row r="1657">
          <cell r="B1657">
            <v>12.166862067946568</v>
          </cell>
          <cell r="F1657">
            <v>35631</v>
          </cell>
        </row>
        <row r="1658">
          <cell r="B1658">
            <v>-13.000366866737522</v>
          </cell>
          <cell r="F1658">
            <v>35632</v>
          </cell>
        </row>
        <row r="1659">
          <cell r="B1659">
            <v>-16.967595801421567</v>
          </cell>
          <cell r="F1659">
            <v>35633</v>
          </cell>
        </row>
        <row r="1660">
          <cell r="B1660">
            <v>-26.384824736105656</v>
          </cell>
          <cell r="F1660">
            <v>35634</v>
          </cell>
        </row>
        <row r="1661">
          <cell r="B1661">
            <v>-37.802053670789746</v>
          </cell>
          <cell r="F1661">
            <v>35635</v>
          </cell>
        </row>
        <row r="1662">
          <cell r="B1662">
            <v>-39.552053670789519</v>
          </cell>
          <cell r="F1662">
            <v>35636</v>
          </cell>
        </row>
        <row r="1663">
          <cell r="B1663">
            <v>-46.802053670789746</v>
          </cell>
          <cell r="F1663">
            <v>35637</v>
          </cell>
        </row>
        <row r="1664">
          <cell r="B1664">
            <v>-29.102053670789701</v>
          </cell>
          <cell r="F1664">
            <v>35638</v>
          </cell>
        </row>
        <row r="1665">
          <cell r="B1665">
            <v>-26.95205367078961</v>
          </cell>
          <cell r="F1665">
            <v>35639</v>
          </cell>
        </row>
        <row r="1666">
          <cell r="B1666">
            <v>-26.002053670789564</v>
          </cell>
          <cell r="F1666">
            <v>35640</v>
          </cell>
        </row>
        <row r="1667">
          <cell r="B1667">
            <v>-22.302053670789746</v>
          </cell>
          <cell r="F1667">
            <v>35641</v>
          </cell>
        </row>
        <row r="1668">
          <cell r="B1668">
            <v>-16.20205367078961</v>
          </cell>
          <cell r="F1668">
            <v>35642</v>
          </cell>
        </row>
        <row r="1669">
          <cell r="B1669">
            <v>4.7946329210390104E-2</v>
          </cell>
          <cell r="F1669">
            <v>35643</v>
          </cell>
        </row>
        <row r="1670">
          <cell r="B1670">
            <v>6.8479463292103446</v>
          </cell>
          <cell r="F1670">
            <v>35644</v>
          </cell>
        </row>
        <row r="1671">
          <cell r="B1671">
            <v>9.4479463292104811</v>
          </cell>
          <cell r="F1671">
            <v>35645</v>
          </cell>
        </row>
        <row r="1672">
          <cell r="B1672">
            <v>11.656652145440148</v>
          </cell>
          <cell r="F1672">
            <v>35646</v>
          </cell>
        </row>
        <row r="1673">
          <cell r="B1673">
            <v>6.3653579116696619</v>
          </cell>
          <cell r="F1673">
            <v>35647</v>
          </cell>
        </row>
        <row r="1674">
          <cell r="B1674">
            <v>1.6240636778995849</v>
          </cell>
          <cell r="F1674">
            <v>35648</v>
          </cell>
        </row>
        <row r="1675">
          <cell r="B1675">
            <v>-2.4672305558710832</v>
          </cell>
          <cell r="F1675">
            <v>35649</v>
          </cell>
        </row>
        <row r="1676">
          <cell r="B1676">
            <v>-5.0085247896413421</v>
          </cell>
          <cell r="F1676">
            <v>35650</v>
          </cell>
        </row>
        <row r="1677">
          <cell r="B1677">
            <v>1.4501809765881717</v>
          </cell>
          <cell r="F1677">
            <v>35651</v>
          </cell>
        </row>
        <row r="1678">
          <cell r="B1678">
            <v>25.208886737818148</v>
          </cell>
          <cell r="F1678">
            <v>35652</v>
          </cell>
        </row>
        <row r="1679">
          <cell r="B1679">
            <v>26.26759250404757</v>
          </cell>
          <cell r="F1679">
            <v>35653</v>
          </cell>
        </row>
        <row r="1680">
          <cell r="B1680">
            <v>24.526298270277266</v>
          </cell>
          <cell r="F1680">
            <v>35654</v>
          </cell>
        </row>
        <row r="1681">
          <cell r="B1681">
            <v>28.035004036506962</v>
          </cell>
          <cell r="F1681">
            <v>35655</v>
          </cell>
        </row>
        <row r="1682">
          <cell r="B1682">
            <v>35.893709802736566</v>
          </cell>
          <cell r="F1682">
            <v>35656</v>
          </cell>
        </row>
        <row r="1683">
          <cell r="B1683">
            <v>33.452415568966217</v>
          </cell>
          <cell r="F1683">
            <v>35657</v>
          </cell>
        </row>
        <row r="1684">
          <cell r="B1684">
            <v>24.161121335195958</v>
          </cell>
          <cell r="F1684">
            <v>35658</v>
          </cell>
        </row>
        <row r="1685">
          <cell r="B1685">
            <v>18.119827101425471</v>
          </cell>
          <cell r="F1685">
            <v>35659</v>
          </cell>
        </row>
        <row r="1686">
          <cell r="B1686">
            <v>48.178532867655349</v>
          </cell>
          <cell r="F1686">
            <v>35660</v>
          </cell>
        </row>
        <row r="1687">
          <cell r="B1687">
            <v>72.337238633884681</v>
          </cell>
          <cell r="F1687">
            <v>35661</v>
          </cell>
        </row>
        <row r="1688">
          <cell r="B1688">
            <v>96.195944400114513</v>
          </cell>
          <cell r="F1688">
            <v>35662</v>
          </cell>
        </row>
        <row r="1689">
          <cell r="B1689">
            <v>115.05465016634435</v>
          </cell>
          <cell r="F1689">
            <v>35663</v>
          </cell>
        </row>
        <row r="1690">
          <cell r="B1690">
            <v>134.51335593257386</v>
          </cell>
          <cell r="F1690">
            <v>35664</v>
          </cell>
        </row>
        <row r="1691">
          <cell r="B1691">
            <v>151.87206169880346</v>
          </cell>
          <cell r="F1691">
            <v>35665</v>
          </cell>
        </row>
        <row r="1692">
          <cell r="B1692">
            <v>155.07206169880351</v>
          </cell>
          <cell r="F1692">
            <v>35666</v>
          </cell>
        </row>
        <row r="1693">
          <cell r="B1693">
            <v>165.12206169880369</v>
          </cell>
          <cell r="F1693">
            <v>35667</v>
          </cell>
        </row>
        <row r="1694">
          <cell r="B1694">
            <v>163.87206169880346</v>
          </cell>
          <cell r="F1694">
            <v>35668</v>
          </cell>
        </row>
        <row r="1695">
          <cell r="B1695">
            <v>155.57206169880351</v>
          </cell>
          <cell r="F1695">
            <v>35669</v>
          </cell>
        </row>
        <row r="1696">
          <cell r="B1696">
            <v>147.07206169880351</v>
          </cell>
          <cell r="F1696">
            <v>35670</v>
          </cell>
        </row>
        <row r="1697">
          <cell r="B1697">
            <v>138.87206169880369</v>
          </cell>
          <cell r="F1697">
            <v>35671</v>
          </cell>
        </row>
        <row r="1698">
          <cell r="B1698">
            <v>132.87206170380341</v>
          </cell>
          <cell r="F1698">
            <v>35672</v>
          </cell>
        </row>
        <row r="1699">
          <cell r="B1699">
            <v>136.32206170380346</v>
          </cell>
          <cell r="F1699">
            <v>35673</v>
          </cell>
        </row>
        <row r="1700">
          <cell r="B1700">
            <v>139.57206170380368</v>
          </cell>
          <cell r="F1700">
            <v>35674</v>
          </cell>
        </row>
        <row r="1701">
          <cell r="B1701">
            <v>132.12206170380364</v>
          </cell>
          <cell r="F1701">
            <v>35675</v>
          </cell>
        </row>
        <row r="1702">
          <cell r="B1702">
            <v>121.72206170380355</v>
          </cell>
          <cell r="F1702">
            <v>35676</v>
          </cell>
        </row>
        <row r="1703">
          <cell r="B1703">
            <v>113.33180587386596</v>
          </cell>
          <cell r="F1703">
            <v>35677</v>
          </cell>
        </row>
        <row r="1704">
          <cell r="B1704">
            <v>108.99155004392787</v>
          </cell>
          <cell r="F1704">
            <v>35678</v>
          </cell>
        </row>
        <row r="1705">
          <cell r="B1705">
            <v>108.65129421399024</v>
          </cell>
          <cell r="F1705">
            <v>35679</v>
          </cell>
        </row>
        <row r="1706">
          <cell r="B1706">
            <v>79.261038384052426</v>
          </cell>
          <cell r="F1706">
            <v>35680</v>
          </cell>
        </row>
        <row r="1707">
          <cell r="B1707">
            <v>51.420782554114567</v>
          </cell>
          <cell r="F1707">
            <v>35681</v>
          </cell>
        </row>
        <row r="1708">
          <cell r="B1708">
            <v>40.480526724176798</v>
          </cell>
          <cell r="F1708">
            <v>35682</v>
          </cell>
        </row>
        <row r="1709">
          <cell r="B1709">
            <v>7.1402708942389381</v>
          </cell>
          <cell r="F1709">
            <v>35683</v>
          </cell>
        </row>
        <row r="1710">
          <cell r="B1710">
            <v>-7.0999849356992399</v>
          </cell>
          <cell r="F1710">
            <v>35684</v>
          </cell>
        </row>
        <row r="1711">
          <cell r="B1711">
            <v>-30.790240765636781</v>
          </cell>
          <cell r="F1711">
            <v>35685</v>
          </cell>
        </row>
        <row r="1712">
          <cell r="B1712">
            <v>-45.330496595574687</v>
          </cell>
          <cell r="F1712">
            <v>35686</v>
          </cell>
        </row>
        <row r="1713">
          <cell r="B1713">
            <v>-56.170752425512546</v>
          </cell>
          <cell r="F1713">
            <v>35687</v>
          </cell>
        </row>
        <row r="1714">
          <cell r="B1714">
            <v>-45.461008255450452</v>
          </cell>
          <cell r="F1714">
            <v>35688</v>
          </cell>
        </row>
        <row r="1715">
          <cell r="B1715">
            <v>-30.501264085388357</v>
          </cell>
          <cell r="F1715">
            <v>35689</v>
          </cell>
        </row>
        <row r="1716">
          <cell r="B1716">
            <v>-19.491519915325853</v>
          </cell>
          <cell r="F1716">
            <v>35690</v>
          </cell>
        </row>
        <row r="1717">
          <cell r="B1717">
            <v>-8.0317757452642127</v>
          </cell>
          <cell r="F1717">
            <v>35691</v>
          </cell>
        </row>
        <row r="1718">
          <cell r="B1718">
            <v>-8.0720315752018905</v>
          </cell>
          <cell r="F1718">
            <v>35692</v>
          </cell>
        </row>
        <row r="1719">
          <cell r="B1719">
            <v>-12.262287405139887</v>
          </cell>
          <cell r="F1719">
            <v>35693</v>
          </cell>
        </row>
        <row r="1720">
          <cell r="B1720">
            <v>-14.102543235077746</v>
          </cell>
          <cell r="F1720">
            <v>35694</v>
          </cell>
        </row>
        <row r="1721">
          <cell r="B1721">
            <v>-17.492799065015333</v>
          </cell>
          <cell r="F1721">
            <v>35695</v>
          </cell>
        </row>
        <row r="1722">
          <cell r="B1722">
            <v>-16.08305489495342</v>
          </cell>
          <cell r="F1722">
            <v>35696</v>
          </cell>
        </row>
        <row r="1723">
          <cell r="B1723">
            <v>-14.333054894953193</v>
          </cell>
          <cell r="F1723">
            <v>35697</v>
          </cell>
        </row>
        <row r="1724">
          <cell r="B1724">
            <v>-7.2830548949532385</v>
          </cell>
          <cell r="F1724">
            <v>35698</v>
          </cell>
        </row>
        <row r="1725">
          <cell r="B1725">
            <v>3.8169451050468979</v>
          </cell>
          <cell r="F1725">
            <v>35699</v>
          </cell>
        </row>
        <row r="1726">
          <cell r="B1726">
            <v>17.566945105046898</v>
          </cell>
          <cell r="F1726">
            <v>35700</v>
          </cell>
        </row>
        <row r="1727">
          <cell r="B1727">
            <v>27.016945105046716</v>
          </cell>
          <cell r="F1727">
            <v>35701</v>
          </cell>
        </row>
        <row r="1728">
          <cell r="B1728">
            <v>22.116945105046852</v>
          </cell>
          <cell r="F1728">
            <v>35702</v>
          </cell>
        </row>
        <row r="1729">
          <cell r="B1729">
            <v>36.266945105046716</v>
          </cell>
          <cell r="F1729">
            <v>35703</v>
          </cell>
        </row>
        <row r="1730">
          <cell r="B1730">
            <v>37.366945105046852</v>
          </cell>
          <cell r="F1730">
            <v>35704</v>
          </cell>
        </row>
        <row r="1731">
          <cell r="B1731">
            <v>51.016945100046769</v>
          </cell>
          <cell r="F1731">
            <v>35705</v>
          </cell>
        </row>
        <row r="1732">
          <cell r="B1732">
            <v>69.316945100046723</v>
          </cell>
          <cell r="F1732">
            <v>35706</v>
          </cell>
        </row>
        <row r="1733">
          <cell r="B1733">
            <v>86.390514427246217</v>
          </cell>
          <cell r="F1733">
            <v>35707</v>
          </cell>
        </row>
        <row r="1734">
          <cell r="B1734">
            <v>86.614083754445346</v>
          </cell>
          <cell r="F1734">
            <v>35708</v>
          </cell>
        </row>
        <row r="1735">
          <cell r="B1735">
            <v>87.787653076645029</v>
          </cell>
          <cell r="F1735">
            <v>35709</v>
          </cell>
        </row>
        <row r="1736">
          <cell r="B1736">
            <v>89.761222403844386</v>
          </cell>
          <cell r="F1736">
            <v>35710</v>
          </cell>
        </row>
        <row r="1737">
          <cell r="B1737">
            <v>92.634791731043833</v>
          </cell>
          <cell r="F1737">
            <v>35711</v>
          </cell>
        </row>
        <row r="1738">
          <cell r="B1738">
            <v>96.258361053243107</v>
          </cell>
          <cell r="F1738">
            <v>35712</v>
          </cell>
        </row>
        <row r="1739">
          <cell r="B1739">
            <v>102.93193037544256</v>
          </cell>
          <cell r="F1739">
            <v>35713</v>
          </cell>
        </row>
        <row r="1740">
          <cell r="B1740">
            <v>110.75549970264183</v>
          </cell>
          <cell r="F1740">
            <v>35714</v>
          </cell>
        </row>
        <row r="1741">
          <cell r="B1741">
            <v>126.3790690298415</v>
          </cell>
          <cell r="F1741">
            <v>35715</v>
          </cell>
        </row>
        <row r="1742">
          <cell r="B1742">
            <v>129.60263835204046</v>
          </cell>
          <cell r="F1742">
            <v>35716</v>
          </cell>
        </row>
        <row r="1743">
          <cell r="B1743">
            <v>135.02620767924031</v>
          </cell>
          <cell r="F1743">
            <v>35717</v>
          </cell>
        </row>
        <row r="1744">
          <cell r="B1744">
            <v>143.44977700143977</v>
          </cell>
          <cell r="F1744">
            <v>35718</v>
          </cell>
        </row>
        <row r="1745">
          <cell r="B1745">
            <v>132.9233463286389</v>
          </cell>
          <cell r="F1745">
            <v>35719</v>
          </cell>
        </row>
        <row r="1746">
          <cell r="B1746">
            <v>133.69691565583844</v>
          </cell>
          <cell r="F1746">
            <v>35720</v>
          </cell>
        </row>
        <row r="1747">
          <cell r="B1747">
            <v>130.97048497803803</v>
          </cell>
          <cell r="F1747">
            <v>35721</v>
          </cell>
        </row>
        <row r="1748">
          <cell r="B1748">
            <v>128.49405430523757</v>
          </cell>
          <cell r="F1748">
            <v>35722</v>
          </cell>
        </row>
        <row r="1749">
          <cell r="B1749">
            <v>123.9676236324367</v>
          </cell>
          <cell r="F1749">
            <v>35723</v>
          </cell>
        </row>
        <row r="1750">
          <cell r="B1750">
            <v>112.84119295463643</v>
          </cell>
          <cell r="F1750">
            <v>35724</v>
          </cell>
        </row>
        <row r="1751">
          <cell r="B1751">
            <v>104.06476228683596</v>
          </cell>
          <cell r="F1751">
            <v>35725</v>
          </cell>
        </row>
        <row r="1752">
          <cell r="B1752">
            <v>95.488331614035587</v>
          </cell>
          <cell r="F1752">
            <v>35726</v>
          </cell>
        </row>
        <row r="1753">
          <cell r="B1753">
            <v>83.238331614035815</v>
          </cell>
          <cell r="F1753">
            <v>35727</v>
          </cell>
        </row>
        <row r="1754">
          <cell r="B1754">
            <v>83.438331614035633</v>
          </cell>
          <cell r="F1754">
            <v>35728</v>
          </cell>
        </row>
        <row r="1755">
          <cell r="B1755">
            <v>82.638331619035625</v>
          </cell>
          <cell r="F1755">
            <v>35729</v>
          </cell>
        </row>
        <row r="1756">
          <cell r="B1756">
            <v>80.638331619035625</v>
          </cell>
          <cell r="F1756">
            <v>35730</v>
          </cell>
        </row>
        <row r="1757">
          <cell r="B1757">
            <v>77.538331619035489</v>
          </cell>
          <cell r="F1757">
            <v>35731</v>
          </cell>
        </row>
        <row r="1758">
          <cell r="B1758">
            <v>75.038331624035663</v>
          </cell>
          <cell r="F1758">
            <v>35732</v>
          </cell>
        </row>
        <row r="1759">
          <cell r="B1759">
            <v>71.688331629035702</v>
          </cell>
          <cell r="F1759">
            <v>35733</v>
          </cell>
        </row>
        <row r="1760">
          <cell r="B1760">
            <v>69.038331629035838</v>
          </cell>
          <cell r="F1760">
            <v>35734</v>
          </cell>
        </row>
        <row r="1761">
          <cell r="B1761">
            <v>63.588331629035793</v>
          </cell>
          <cell r="F1761">
            <v>35735</v>
          </cell>
        </row>
        <row r="1762">
          <cell r="B1762">
            <v>65.988331634035831</v>
          </cell>
          <cell r="F1762">
            <v>35736</v>
          </cell>
        </row>
        <row r="1763">
          <cell r="B1763">
            <v>68.188331634035876</v>
          </cell>
          <cell r="F1763">
            <v>35737</v>
          </cell>
        </row>
        <row r="1764">
          <cell r="B1764">
            <v>63.129947228801029</v>
          </cell>
          <cell r="F1764">
            <v>35738</v>
          </cell>
        </row>
        <row r="1765">
          <cell r="B1765">
            <v>70.521562818566508</v>
          </cell>
          <cell r="F1765">
            <v>35739</v>
          </cell>
        </row>
        <row r="1766">
          <cell r="B1766">
            <v>64.063178408331851</v>
          </cell>
          <cell r="F1766">
            <v>35740</v>
          </cell>
        </row>
        <row r="1767">
          <cell r="B1767">
            <v>68.554794003097413</v>
          </cell>
          <cell r="F1767">
            <v>35741</v>
          </cell>
        </row>
        <row r="1768">
          <cell r="B1768">
            <v>70.096409592862528</v>
          </cell>
          <cell r="F1768">
            <v>35742</v>
          </cell>
        </row>
        <row r="1769">
          <cell r="B1769">
            <v>73.288025182628189</v>
          </cell>
          <cell r="F1769">
            <v>35743</v>
          </cell>
        </row>
        <row r="1770">
          <cell r="B1770">
            <v>81.179640777393388</v>
          </cell>
          <cell r="F1770">
            <v>35744</v>
          </cell>
        </row>
        <row r="1771">
          <cell r="B1771">
            <v>90.221256367158958</v>
          </cell>
          <cell r="F1771">
            <v>35745</v>
          </cell>
        </row>
        <row r="1772">
          <cell r="B1772">
            <v>85.712871956924573</v>
          </cell>
          <cell r="F1772">
            <v>35746</v>
          </cell>
        </row>
        <row r="1773">
          <cell r="B1773">
            <v>90.404487546690007</v>
          </cell>
          <cell r="F1773">
            <v>35747</v>
          </cell>
        </row>
        <row r="1774">
          <cell r="B1774">
            <v>89.296103136455258</v>
          </cell>
          <cell r="F1774">
            <v>35748</v>
          </cell>
        </row>
        <row r="1775">
          <cell r="B1775">
            <v>97.087718726220828</v>
          </cell>
          <cell r="F1775">
            <v>35749</v>
          </cell>
        </row>
        <row r="1776">
          <cell r="B1776">
            <v>96.779334315986489</v>
          </cell>
          <cell r="F1776">
            <v>35750</v>
          </cell>
        </row>
        <row r="1777">
          <cell r="B1777">
            <v>92.570949905751831</v>
          </cell>
          <cell r="F1777">
            <v>35751</v>
          </cell>
        </row>
        <row r="1778">
          <cell r="B1778">
            <v>96.362565495517401</v>
          </cell>
          <cell r="F1778">
            <v>35752</v>
          </cell>
        </row>
        <row r="1779">
          <cell r="B1779">
            <v>97.554181085282835</v>
          </cell>
          <cell r="F1779">
            <v>35753</v>
          </cell>
        </row>
        <row r="1780">
          <cell r="B1780">
            <v>99.545796675048223</v>
          </cell>
          <cell r="F1780">
            <v>35754</v>
          </cell>
        </row>
        <row r="1781">
          <cell r="B1781">
            <v>102.23741226481343</v>
          </cell>
          <cell r="F1781">
            <v>35755</v>
          </cell>
        </row>
        <row r="1782">
          <cell r="B1782">
            <v>102.77902785457877</v>
          </cell>
          <cell r="F1782">
            <v>35756</v>
          </cell>
        </row>
        <row r="1783">
          <cell r="B1783">
            <v>119.07064344434457</v>
          </cell>
          <cell r="F1783">
            <v>35757</v>
          </cell>
        </row>
        <row r="1784">
          <cell r="B1784">
            <v>122.67064344434493</v>
          </cell>
          <cell r="F1784">
            <v>35758</v>
          </cell>
        </row>
        <row r="1785">
          <cell r="B1785">
            <v>128.62064344434475</v>
          </cell>
          <cell r="F1785">
            <v>35759</v>
          </cell>
        </row>
        <row r="1786">
          <cell r="B1786">
            <v>133.67064344434471</v>
          </cell>
          <cell r="F1786">
            <v>35760</v>
          </cell>
        </row>
        <row r="1787">
          <cell r="B1787">
            <v>131.37064344434475</v>
          </cell>
          <cell r="F1787">
            <v>35761</v>
          </cell>
        </row>
        <row r="1788">
          <cell r="B1788">
            <v>130.82064344434457</v>
          </cell>
          <cell r="F1788">
            <v>35762</v>
          </cell>
        </row>
        <row r="1789">
          <cell r="B1789">
            <v>131.5706434443448</v>
          </cell>
          <cell r="F1789">
            <v>35763</v>
          </cell>
        </row>
        <row r="1790">
          <cell r="B1790">
            <v>130.97064344434489</v>
          </cell>
          <cell r="F1790">
            <v>35764</v>
          </cell>
        </row>
        <row r="1791">
          <cell r="B1791">
            <v>127.72064344434489</v>
          </cell>
          <cell r="F1791">
            <v>35765</v>
          </cell>
        </row>
        <row r="1792">
          <cell r="B1792">
            <v>133.3706434443443</v>
          </cell>
          <cell r="F1792">
            <v>35766</v>
          </cell>
        </row>
        <row r="1793">
          <cell r="B1793">
            <v>131.02064344434439</v>
          </cell>
          <cell r="F1793">
            <v>35767</v>
          </cell>
        </row>
        <row r="1794">
          <cell r="B1794">
            <v>131.72211127212722</v>
          </cell>
          <cell r="F1794">
            <v>35768</v>
          </cell>
        </row>
        <row r="1795">
          <cell r="B1795">
            <v>128.17357909991006</v>
          </cell>
          <cell r="F1795">
            <v>35769</v>
          </cell>
        </row>
        <row r="1796">
          <cell r="B1796">
            <v>129.9750469276928</v>
          </cell>
          <cell r="F1796">
            <v>35770</v>
          </cell>
        </row>
        <row r="1797">
          <cell r="B1797">
            <v>136.07651475547573</v>
          </cell>
          <cell r="F1797">
            <v>35771</v>
          </cell>
        </row>
        <row r="1798">
          <cell r="B1798">
            <v>133.67798258325865</v>
          </cell>
          <cell r="F1798">
            <v>35772</v>
          </cell>
        </row>
        <row r="1799">
          <cell r="B1799">
            <v>133.87945041104149</v>
          </cell>
          <cell r="F1799">
            <v>35773</v>
          </cell>
        </row>
        <row r="1800">
          <cell r="B1800">
            <v>132.78091823882437</v>
          </cell>
          <cell r="F1800">
            <v>35774</v>
          </cell>
        </row>
        <row r="1801">
          <cell r="B1801">
            <v>129.53238606660693</v>
          </cell>
          <cell r="F1801">
            <v>35775</v>
          </cell>
        </row>
        <row r="1802">
          <cell r="B1802">
            <v>128.43385389439004</v>
          </cell>
          <cell r="F1802">
            <v>35776</v>
          </cell>
        </row>
        <row r="1803">
          <cell r="B1803">
            <v>113.93532172217238</v>
          </cell>
          <cell r="F1803">
            <v>35777</v>
          </cell>
        </row>
        <row r="1804">
          <cell r="B1804">
            <v>108.58678954995526</v>
          </cell>
          <cell r="F1804">
            <v>35778</v>
          </cell>
        </row>
        <row r="1805">
          <cell r="B1805">
            <v>104.03825737773809</v>
          </cell>
          <cell r="F1805">
            <v>35779</v>
          </cell>
        </row>
        <row r="1806">
          <cell r="B1806">
            <v>98.189725205520745</v>
          </cell>
          <cell r="F1806">
            <v>35780</v>
          </cell>
        </row>
        <row r="1807">
          <cell r="B1807">
            <v>98.091193033303853</v>
          </cell>
          <cell r="F1807">
            <v>35781</v>
          </cell>
        </row>
        <row r="1808">
          <cell r="B1808">
            <v>95.992660861086279</v>
          </cell>
          <cell r="F1808">
            <v>35782</v>
          </cell>
        </row>
        <row r="1809">
          <cell r="B1809">
            <v>99.594128688868977</v>
          </cell>
          <cell r="F1809">
            <v>35783</v>
          </cell>
        </row>
        <row r="1810">
          <cell r="B1810">
            <v>103.24559651665186</v>
          </cell>
          <cell r="F1810">
            <v>35784</v>
          </cell>
        </row>
        <row r="1811">
          <cell r="B1811">
            <v>105.84706434443433</v>
          </cell>
          <cell r="F1811">
            <v>35785</v>
          </cell>
        </row>
        <row r="1812">
          <cell r="B1812">
            <v>106.1485321722173</v>
          </cell>
          <cell r="F1812">
            <v>35786</v>
          </cell>
        </row>
        <row r="1813">
          <cell r="B1813">
            <v>111.9</v>
          </cell>
          <cell r="F1813">
            <v>35787</v>
          </cell>
        </row>
        <row r="1814">
          <cell r="B1814">
            <v>115.6</v>
          </cell>
          <cell r="F1814">
            <v>35788</v>
          </cell>
        </row>
        <row r="1815">
          <cell r="B1815">
            <v>118.2</v>
          </cell>
          <cell r="F1815">
            <v>35789</v>
          </cell>
        </row>
        <row r="1816">
          <cell r="B1816">
            <v>128.1</v>
          </cell>
          <cell r="F1816">
            <v>35790</v>
          </cell>
        </row>
        <row r="1817">
          <cell r="B1817">
            <v>141.30000000000001</v>
          </cell>
          <cell r="F1817">
            <v>35791</v>
          </cell>
        </row>
        <row r="1818">
          <cell r="B1818">
            <v>148.65</v>
          </cell>
          <cell r="F1818">
            <v>35792</v>
          </cell>
        </row>
        <row r="1819">
          <cell r="B1819">
            <v>157.69999999999999</v>
          </cell>
          <cell r="F1819">
            <v>35793</v>
          </cell>
        </row>
        <row r="1820">
          <cell r="B1820">
            <v>165.15</v>
          </cell>
          <cell r="F1820">
            <v>35794</v>
          </cell>
        </row>
        <row r="1821">
          <cell r="B1821">
            <v>171.8</v>
          </cell>
          <cell r="F1821">
            <v>35795</v>
          </cell>
        </row>
        <row r="1822">
          <cell r="B1822">
            <v>172.6</v>
          </cell>
          <cell r="F1822">
            <v>35796</v>
          </cell>
        </row>
        <row r="1823">
          <cell r="B1823">
            <v>169.85</v>
          </cell>
          <cell r="F1823">
            <v>35797</v>
          </cell>
        </row>
        <row r="1824">
          <cell r="B1824">
            <v>169.75</v>
          </cell>
          <cell r="F1824">
            <v>35798</v>
          </cell>
        </row>
        <row r="1825">
          <cell r="B1825">
            <v>164.85</v>
          </cell>
          <cell r="F1825">
            <v>35799</v>
          </cell>
        </row>
        <row r="1826">
          <cell r="B1826">
            <v>162.30000000000001</v>
          </cell>
          <cell r="F1826">
            <v>35800</v>
          </cell>
        </row>
        <row r="1827">
          <cell r="B1827">
            <v>156.30000000000001</v>
          </cell>
          <cell r="F1827">
            <v>35801</v>
          </cell>
        </row>
        <row r="1828">
          <cell r="B1828">
            <v>158.6</v>
          </cell>
          <cell r="F1828">
            <v>35802</v>
          </cell>
        </row>
        <row r="1829">
          <cell r="B1829">
            <v>152.85</v>
          </cell>
          <cell r="F1829">
            <v>35803</v>
          </cell>
        </row>
        <row r="1830">
          <cell r="B1830">
            <v>153.5</v>
          </cell>
          <cell r="F1830">
            <v>35804</v>
          </cell>
        </row>
        <row r="1831">
          <cell r="B1831">
            <v>151.35</v>
          </cell>
          <cell r="F1831">
            <v>35805</v>
          </cell>
        </row>
        <row r="1832">
          <cell r="B1832">
            <v>150.19999999999999</v>
          </cell>
          <cell r="F1832">
            <v>35806</v>
          </cell>
        </row>
        <row r="1833">
          <cell r="B1833">
            <v>147.30000000000001</v>
          </cell>
          <cell r="F1833">
            <v>35807</v>
          </cell>
        </row>
        <row r="1834">
          <cell r="B1834">
            <v>131.85</v>
          </cell>
          <cell r="F1834">
            <v>35808</v>
          </cell>
        </row>
        <row r="1835">
          <cell r="B1835">
            <v>125.4</v>
          </cell>
          <cell r="F1835">
            <v>35809</v>
          </cell>
        </row>
        <row r="1836">
          <cell r="B1836">
            <v>112.4</v>
          </cell>
          <cell r="F1836">
            <v>35810</v>
          </cell>
        </row>
        <row r="1837">
          <cell r="B1837">
            <v>92.349999999999909</v>
          </cell>
          <cell r="F1837">
            <v>35811</v>
          </cell>
        </row>
        <row r="1838">
          <cell r="B1838">
            <v>81.25</v>
          </cell>
          <cell r="F1838">
            <v>35812</v>
          </cell>
        </row>
        <row r="1839">
          <cell r="B1839">
            <v>73.399999999999864</v>
          </cell>
          <cell r="F1839">
            <v>35813</v>
          </cell>
        </row>
        <row r="1840">
          <cell r="B1840">
            <v>60</v>
          </cell>
          <cell r="F1840">
            <v>35814</v>
          </cell>
        </row>
        <row r="1841">
          <cell r="B1841">
            <v>49.350000000000136</v>
          </cell>
          <cell r="F1841">
            <v>35815</v>
          </cell>
        </row>
        <row r="1842">
          <cell r="B1842">
            <v>42.850000000000136</v>
          </cell>
          <cell r="F1842">
            <v>35816</v>
          </cell>
        </row>
        <row r="1843">
          <cell r="B1843">
            <v>38.099999999999909</v>
          </cell>
          <cell r="F1843">
            <v>35817</v>
          </cell>
        </row>
        <row r="1844">
          <cell r="B1844">
            <v>33.949999999999818</v>
          </cell>
          <cell r="F1844">
            <v>35818</v>
          </cell>
        </row>
        <row r="1845">
          <cell r="B1845">
            <v>34.099999999999909</v>
          </cell>
          <cell r="F1845">
            <v>35819</v>
          </cell>
        </row>
        <row r="1846">
          <cell r="B1846">
            <v>37.049999999999997</v>
          </cell>
          <cell r="F1846">
            <v>35820</v>
          </cell>
        </row>
        <row r="1847">
          <cell r="B1847">
            <v>52.649999999999864</v>
          </cell>
          <cell r="F1847">
            <v>35821</v>
          </cell>
        </row>
        <row r="1848">
          <cell r="B1848">
            <v>56.399999999999864</v>
          </cell>
          <cell r="F1848">
            <v>35822</v>
          </cell>
        </row>
        <row r="1849">
          <cell r="B1849">
            <v>53.699999999999818</v>
          </cell>
          <cell r="F1849">
            <v>35823</v>
          </cell>
        </row>
        <row r="1850">
          <cell r="B1850">
            <v>48.149999999999864</v>
          </cell>
          <cell r="F1850">
            <v>35824</v>
          </cell>
        </row>
        <row r="1851">
          <cell r="B1851">
            <v>45.45</v>
          </cell>
          <cell r="F1851">
            <v>35825</v>
          </cell>
        </row>
        <row r="1852">
          <cell r="B1852">
            <v>50.2</v>
          </cell>
          <cell r="F1852">
            <v>35826</v>
          </cell>
        </row>
        <row r="1853">
          <cell r="B1853">
            <v>51.8</v>
          </cell>
          <cell r="F1853">
            <v>35827</v>
          </cell>
        </row>
        <row r="1854">
          <cell r="B1854">
            <v>64.05</v>
          </cell>
          <cell r="F1854">
            <v>35828</v>
          </cell>
        </row>
        <row r="1855">
          <cell r="B1855">
            <v>63.900000000000091</v>
          </cell>
          <cell r="F1855">
            <v>35829</v>
          </cell>
        </row>
        <row r="1856">
          <cell r="B1856">
            <v>61.05</v>
          </cell>
          <cell r="F1856">
            <v>35830</v>
          </cell>
        </row>
        <row r="1857">
          <cell r="B1857">
            <v>65.850000000000136</v>
          </cell>
          <cell r="F1857">
            <v>35831</v>
          </cell>
        </row>
        <row r="1858">
          <cell r="B1858">
            <v>70.550000000000182</v>
          </cell>
          <cell r="F1858">
            <v>35832</v>
          </cell>
        </row>
        <row r="1859">
          <cell r="B1859">
            <v>68.25</v>
          </cell>
          <cell r="F1859">
            <v>35833</v>
          </cell>
        </row>
        <row r="1860">
          <cell r="B1860">
            <v>69.5</v>
          </cell>
          <cell r="F1860">
            <v>35834</v>
          </cell>
        </row>
        <row r="1861">
          <cell r="B1861">
            <v>74.350000000000136</v>
          </cell>
          <cell r="F1861">
            <v>35835</v>
          </cell>
        </row>
        <row r="1862">
          <cell r="B1862">
            <v>75.95</v>
          </cell>
          <cell r="F1862">
            <v>35836</v>
          </cell>
        </row>
        <row r="1863">
          <cell r="B1863">
            <v>77.5</v>
          </cell>
          <cell r="F1863">
            <v>35837</v>
          </cell>
        </row>
        <row r="1864">
          <cell r="B1864">
            <v>78.75</v>
          </cell>
          <cell r="F1864">
            <v>35838</v>
          </cell>
        </row>
        <row r="1865">
          <cell r="B1865">
            <v>81.8</v>
          </cell>
          <cell r="F1865">
            <v>35839</v>
          </cell>
        </row>
        <row r="1866">
          <cell r="B1866">
            <v>81.75</v>
          </cell>
          <cell r="F1866">
            <v>35840</v>
          </cell>
        </row>
        <row r="1867">
          <cell r="B1867">
            <v>67.150000000000091</v>
          </cell>
          <cell r="F1867">
            <v>35841</v>
          </cell>
        </row>
        <row r="1868">
          <cell r="B1868">
            <v>61.45</v>
          </cell>
          <cell r="F1868">
            <v>35842</v>
          </cell>
        </row>
        <row r="1869">
          <cell r="B1869">
            <v>59.7</v>
          </cell>
          <cell r="F1869">
            <v>35843</v>
          </cell>
        </row>
        <row r="1870">
          <cell r="B1870">
            <v>59.649999999999864</v>
          </cell>
          <cell r="F1870">
            <v>35844</v>
          </cell>
        </row>
        <row r="1871">
          <cell r="B1871">
            <v>61.7</v>
          </cell>
          <cell r="F1871">
            <v>35845</v>
          </cell>
        </row>
        <row r="1872">
          <cell r="B1872">
            <v>60</v>
          </cell>
          <cell r="F1872">
            <v>35846</v>
          </cell>
        </row>
        <row r="1873">
          <cell r="B1873">
            <v>60.75</v>
          </cell>
          <cell r="F1873">
            <v>35847</v>
          </cell>
        </row>
        <row r="1874">
          <cell r="B1874">
            <v>57.05</v>
          </cell>
          <cell r="F1874">
            <v>35848</v>
          </cell>
        </row>
        <row r="1875">
          <cell r="B1875">
            <v>59.399999999999864</v>
          </cell>
          <cell r="F1875">
            <v>35849</v>
          </cell>
        </row>
        <row r="1876">
          <cell r="B1876">
            <v>65</v>
          </cell>
          <cell r="F1876">
            <v>35850</v>
          </cell>
        </row>
        <row r="1877">
          <cell r="B1877">
            <v>62.05</v>
          </cell>
          <cell r="F1877">
            <v>35851</v>
          </cell>
        </row>
        <row r="1878">
          <cell r="B1878">
            <v>59.150000000000091</v>
          </cell>
          <cell r="F1878">
            <v>35852</v>
          </cell>
        </row>
        <row r="1879">
          <cell r="B1879">
            <v>58.099999999999909</v>
          </cell>
          <cell r="F1879">
            <v>35853</v>
          </cell>
        </row>
        <row r="1880">
          <cell r="B1880">
            <v>79.5</v>
          </cell>
          <cell r="F1880">
            <v>35854</v>
          </cell>
        </row>
        <row r="1881">
          <cell r="B1881">
            <v>85.05</v>
          </cell>
          <cell r="F1881">
            <v>35855</v>
          </cell>
        </row>
        <row r="1882">
          <cell r="B1882">
            <v>85.45</v>
          </cell>
          <cell r="F1882">
            <v>35856</v>
          </cell>
        </row>
        <row r="1883">
          <cell r="B1883">
            <v>91.850000000000136</v>
          </cell>
          <cell r="F1883">
            <v>35857</v>
          </cell>
        </row>
        <row r="1884">
          <cell r="B1884">
            <v>91.900000000000091</v>
          </cell>
          <cell r="F1884">
            <v>35858</v>
          </cell>
        </row>
        <row r="1885">
          <cell r="B1885">
            <v>87.3</v>
          </cell>
          <cell r="F1885">
            <v>35859</v>
          </cell>
        </row>
        <row r="1886">
          <cell r="B1886">
            <v>88.599999999999909</v>
          </cell>
          <cell r="F1886">
            <v>35860</v>
          </cell>
        </row>
        <row r="1887">
          <cell r="B1887">
            <v>89</v>
          </cell>
          <cell r="F1887">
            <v>35861</v>
          </cell>
        </row>
        <row r="1888">
          <cell r="B1888">
            <v>82.899999999999864</v>
          </cell>
          <cell r="F1888">
            <v>35862</v>
          </cell>
        </row>
        <row r="1889">
          <cell r="B1889">
            <v>79.899999999999864</v>
          </cell>
          <cell r="F1889">
            <v>35863</v>
          </cell>
        </row>
        <row r="1890">
          <cell r="B1890">
            <v>73.599999999999909</v>
          </cell>
          <cell r="F1890">
            <v>35864</v>
          </cell>
        </row>
        <row r="1891">
          <cell r="B1891">
            <v>63.699999999999818</v>
          </cell>
          <cell r="F1891">
            <v>35865</v>
          </cell>
        </row>
        <row r="1892">
          <cell r="B1892">
            <v>55.899999999999864</v>
          </cell>
          <cell r="F1892">
            <v>35866</v>
          </cell>
        </row>
        <row r="1893">
          <cell r="B1893">
            <v>49.7</v>
          </cell>
          <cell r="F1893">
            <v>35867</v>
          </cell>
        </row>
        <row r="1894">
          <cell r="B1894">
            <v>42.849999999999909</v>
          </cell>
          <cell r="F1894">
            <v>35868</v>
          </cell>
        </row>
        <row r="1895">
          <cell r="B1895">
            <v>31.05</v>
          </cell>
          <cell r="F1895">
            <v>35869</v>
          </cell>
        </row>
        <row r="1896">
          <cell r="B1896">
            <v>25.45</v>
          </cell>
          <cell r="F1896">
            <v>35870</v>
          </cell>
        </row>
        <row r="1897">
          <cell r="B1897">
            <v>23.149999999999864</v>
          </cell>
          <cell r="F1897">
            <v>35871</v>
          </cell>
        </row>
        <row r="1898">
          <cell r="B1898">
            <v>21.399999999999864</v>
          </cell>
          <cell r="F1898">
            <v>35872</v>
          </cell>
        </row>
        <row r="1899">
          <cell r="B1899">
            <v>17.399999999999864</v>
          </cell>
          <cell r="F1899">
            <v>35873</v>
          </cell>
        </row>
        <row r="1900">
          <cell r="B1900">
            <v>-1.7999999999999545</v>
          </cell>
          <cell r="F1900">
            <v>35874</v>
          </cell>
        </row>
        <row r="1901">
          <cell r="B1901">
            <v>-10.100000000000136</v>
          </cell>
          <cell r="F1901">
            <v>35875</v>
          </cell>
        </row>
        <row r="1902">
          <cell r="B1902">
            <v>-6.0499999999999545</v>
          </cell>
          <cell r="F1902">
            <v>35876</v>
          </cell>
        </row>
        <row r="1903">
          <cell r="B1903">
            <v>-11.7</v>
          </cell>
          <cell r="F1903">
            <v>35877</v>
          </cell>
        </row>
        <row r="1904">
          <cell r="B1904">
            <v>-9</v>
          </cell>
          <cell r="F1904">
            <v>35878</v>
          </cell>
        </row>
        <row r="1905">
          <cell r="B1905">
            <v>-6.3499999999999091</v>
          </cell>
          <cell r="F1905">
            <v>35879</v>
          </cell>
        </row>
        <row r="1906">
          <cell r="B1906">
            <v>-7.0499999999999545</v>
          </cell>
          <cell r="F1906">
            <v>35880</v>
          </cell>
        </row>
        <row r="1907">
          <cell r="B1907">
            <v>-7.0499999999999545</v>
          </cell>
          <cell r="F1907">
            <v>35881</v>
          </cell>
        </row>
        <row r="1908">
          <cell r="B1908">
            <v>-1.2999999999999545</v>
          </cell>
          <cell r="F1908">
            <v>35882</v>
          </cell>
        </row>
        <row r="1909">
          <cell r="B1909">
            <v>5.0499999999999545</v>
          </cell>
          <cell r="F1909">
            <v>35883</v>
          </cell>
        </row>
        <row r="1910">
          <cell r="B1910">
            <v>7.5</v>
          </cell>
          <cell r="F1910">
            <v>35884</v>
          </cell>
        </row>
        <row r="1911">
          <cell r="B1911">
            <v>11.350000000000136</v>
          </cell>
          <cell r="F1911">
            <v>35885</v>
          </cell>
        </row>
        <row r="1912">
          <cell r="B1912">
            <v>13.75</v>
          </cell>
          <cell r="F1912">
            <v>35886</v>
          </cell>
        </row>
        <row r="1913">
          <cell r="B1913">
            <v>16.350000000000136</v>
          </cell>
          <cell r="F1913">
            <v>35887</v>
          </cell>
        </row>
        <row r="1914">
          <cell r="B1914">
            <v>25.45</v>
          </cell>
          <cell r="F1914">
            <v>35888</v>
          </cell>
        </row>
        <row r="1915">
          <cell r="B1915">
            <v>38</v>
          </cell>
          <cell r="F1915">
            <v>35889</v>
          </cell>
        </row>
        <row r="1916">
          <cell r="B1916">
            <v>44.649999999999864</v>
          </cell>
          <cell r="F1916">
            <v>35890</v>
          </cell>
        </row>
        <row r="1917">
          <cell r="B1917">
            <v>50.649999999999864</v>
          </cell>
          <cell r="F1917">
            <v>35891</v>
          </cell>
        </row>
        <row r="1918">
          <cell r="B1918">
            <v>52.849999999999909</v>
          </cell>
          <cell r="F1918">
            <v>35892</v>
          </cell>
        </row>
        <row r="1919">
          <cell r="B1919">
            <v>57.600000000000136</v>
          </cell>
          <cell r="F1919">
            <v>35893</v>
          </cell>
        </row>
        <row r="1920">
          <cell r="B1920">
            <v>58.349999999999909</v>
          </cell>
          <cell r="F1920">
            <v>35894</v>
          </cell>
        </row>
        <row r="1921">
          <cell r="B1921">
            <v>63.75</v>
          </cell>
          <cell r="F1921">
            <v>35895</v>
          </cell>
        </row>
        <row r="1922">
          <cell r="B1922">
            <v>63.599999999999909</v>
          </cell>
          <cell r="F1922">
            <v>35896</v>
          </cell>
        </row>
        <row r="1923">
          <cell r="B1923">
            <v>66.349999999999909</v>
          </cell>
          <cell r="F1923">
            <v>35897</v>
          </cell>
        </row>
        <row r="1924">
          <cell r="B1924">
            <v>62.800000000000182</v>
          </cell>
          <cell r="F1924">
            <v>35898</v>
          </cell>
        </row>
        <row r="1925">
          <cell r="B1925">
            <v>60.25</v>
          </cell>
          <cell r="F1925">
            <v>35899</v>
          </cell>
        </row>
        <row r="1926">
          <cell r="B1926">
            <v>52.100000000000136</v>
          </cell>
          <cell r="F1926">
            <v>35900</v>
          </cell>
        </row>
        <row r="1927">
          <cell r="B1927">
            <v>45.3</v>
          </cell>
          <cell r="F1927">
            <v>35901</v>
          </cell>
        </row>
        <row r="1928">
          <cell r="B1928">
            <v>37.299999999999997</v>
          </cell>
          <cell r="F1928">
            <v>35902</v>
          </cell>
        </row>
        <row r="1929">
          <cell r="B1929">
            <v>34.75</v>
          </cell>
          <cell r="F1929">
            <v>35903</v>
          </cell>
        </row>
        <row r="1930">
          <cell r="B1930">
            <v>34.850000000000136</v>
          </cell>
          <cell r="F1930">
            <v>35904</v>
          </cell>
        </row>
        <row r="1931">
          <cell r="B1931">
            <v>34.5</v>
          </cell>
          <cell r="F1931">
            <v>35905</v>
          </cell>
        </row>
        <row r="1932">
          <cell r="B1932">
            <v>33.600000000000136</v>
          </cell>
          <cell r="F1932">
            <v>35906</v>
          </cell>
        </row>
        <row r="1933">
          <cell r="B1933">
            <v>31.5</v>
          </cell>
          <cell r="F1933">
            <v>35907</v>
          </cell>
        </row>
        <row r="1934">
          <cell r="B1934">
            <v>27.599999999999909</v>
          </cell>
          <cell r="F1934">
            <v>35908</v>
          </cell>
        </row>
        <row r="1935">
          <cell r="B1935">
            <v>24.75</v>
          </cell>
          <cell r="F1935">
            <v>35909</v>
          </cell>
        </row>
        <row r="1936">
          <cell r="B1936">
            <v>21.5</v>
          </cell>
          <cell r="F1936">
            <v>35910</v>
          </cell>
        </row>
        <row r="1937">
          <cell r="B1937">
            <v>19.25</v>
          </cell>
          <cell r="F1937">
            <v>35911</v>
          </cell>
        </row>
        <row r="1938">
          <cell r="B1938">
            <v>20.650000000000091</v>
          </cell>
          <cell r="F1938">
            <v>35912</v>
          </cell>
        </row>
        <row r="1939">
          <cell r="B1939">
            <v>22.150000000000091</v>
          </cell>
          <cell r="F1939">
            <v>35913</v>
          </cell>
        </row>
        <row r="1940">
          <cell r="B1940">
            <v>24</v>
          </cell>
          <cell r="F1940">
            <v>35914</v>
          </cell>
        </row>
        <row r="1941">
          <cell r="B1941">
            <v>16.5</v>
          </cell>
          <cell r="F1941">
            <v>35915</v>
          </cell>
        </row>
        <row r="1942">
          <cell r="B1942">
            <v>10.050000000000182</v>
          </cell>
          <cell r="F1942">
            <v>35916</v>
          </cell>
        </row>
        <row r="1943">
          <cell r="B1943">
            <v>10.95</v>
          </cell>
          <cell r="F1943">
            <v>35917</v>
          </cell>
        </row>
        <row r="1944">
          <cell r="B1944">
            <v>11.850000000000136</v>
          </cell>
          <cell r="F1944">
            <v>35918</v>
          </cell>
        </row>
        <row r="1945">
          <cell r="B1945">
            <v>16.099999999999909</v>
          </cell>
          <cell r="F1945">
            <v>35919</v>
          </cell>
        </row>
        <row r="1946">
          <cell r="B1946">
            <v>17.45</v>
          </cell>
          <cell r="F1946">
            <v>35920</v>
          </cell>
        </row>
        <row r="1947">
          <cell r="B1947">
            <v>21.300000000000182</v>
          </cell>
          <cell r="F1947">
            <v>35921</v>
          </cell>
        </row>
        <row r="1948">
          <cell r="B1948">
            <v>24.449999999999818</v>
          </cell>
          <cell r="F1948">
            <v>35922</v>
          </cell>
        </row>
        <row r="1949">
          <cell r="B1949">
            <v>26.95</v>
          </cell>
          <cell r="F1949">
            <v>35923</v>
          </cell>
        </row>
        <row r="1950">
          <cell r="B1950">
            <v>31.75</v>
          </cell>
          <cell r="F1950">
            <v>35924</v>
          </cell>
        </row>
        <row r="1951">
          <cell r="B1951">
            <v>40.5</v>
          </cell>
          <cell r="F1951">
            <v>35925</v>
          </cell>
        </row>
        <row r="1952">
          <cell r="B1952">
            <v>40.75</v>
          </cell>
          <cell r="F1952">
            <v>35926</v>
          </cell>
        </row>
        <row r="1953">
          <cell r="B1953">
            <v>35.650000000000091</v>
          </cell>
          <cell r="F1953">
            <v>35927</v>
          </cell>
        </row>
        <row r="1954">
          <cell r="B1954">
            <v>34.600000000000136</v>
          </cell>
          <cell r="F1954">
            <v>35928</v>
          </cell>
        </row>
        <row r="1955">
          <cell r="B1955">
            <v>33.149999999999864</v>
          </cell>
          <cell r="F1955">
            <v>35929</v>
          </cell>
        </row>
        <row r="1956">
          <cell r="B1956">
            <v>37.299999999999997</v>
          </cell>
          <cell r="F1956">
            <v>35930</v>
          </cell>
        </row>
        <row r="1957">
          <cell r="B1957">
            <v>45.5</v>
          </cell>
          <cell r="F1957">
            <v>35931</v>
          </cell>
        </row>
        <row r="1958">
          <cell r="B1958">
            <v>39.900000000000091</v>
          </cell>
          <cell r="F1958">
            <v>35932</v>
          </cell>
        </row>
        <row r="1959">
          <cell r="B1959">
            <v>25.900000000000091</v>
          </cell>
          <cell r="F1959">
            <v>35933</v>
          </cell>
        </row>
        <row r="1960">
          <cell r="B1960">
            <v>6.3999999999998636</v>
          </cell>
          <cell r="F1960">
            <v>35934</v>
          </cell>
        </row>
        <row r="1961">
          <cell r="B1961">
            <v>-3.4499999999998181</v>
          </cell>
          <cell r="F1961">
            <v>35935</v>
          </cell>
        </row>
        <row r="1962">
          <cell r="B1962">
            <v>-12.650000000000091</v>
          </cell>
          <cell r="F1962">
            <v>35936</v>
          </cell>
        </row>
        <row r="1963">
          <cell r="B1963">
            <v>-25.800000000000182</v>
          </cell>
          <cell r="F1963">
            <v>35937</v>
          </cell>
        </row>
        <row r="1964">
          <cell r="B1964">
            <v>-33.049999999999997</v>
          </cell>
          <cell r="F1964">
            <v>35938</v>
          </cell>
        </row>
        <row r="1965">
          <cell r="B1965">
            <v>-44.699999999999818</v>
          </cell>
          <cell r="F1965">
            <v>35939</v>
          </cell>
        </row>
        <row r="1966">
          <cell r="B1966">
            <v>-51.099999999999909</v>
          </cell>
          <cell r="F1966">
            <v>35940</v>
          </cell>
        </row>
        <row r="1967">
          <cell r="B1967">
            <v>-62.099999999999909</v>
          </cell>
          <cell r="F1967">
            <v>35941</v>
          </cell>
        </row>
        <row r="1968">
          <cell r="B1968">
            <v>-74.25</v>
          </cell>
          <cell r="F1968">
            <v>35942</v>
          </cell>
        </row>
        <row r="1969">
          <cell r="B1969">
            <v>-91.05</v>
          </cell>
          <cell r="F1969">
            <v>35943</v>
          </cell>
        </row>
        <row r="1970">
          <cell r="B1970">
            <v>-108.1</v>
          </cell>
          <cell r="F1970">
            <v>35944</v>
          </cell>
        </row>
        <row r="1971">
          <cell r="B1971">
            <v>-124.5</v>
          </cell>
          <cell r="F1971">
            <v>35945</v>
          </cell>
        </row>
        <row r="1972">
          <cell r="B1972">
            <v>-129.9</v>
          </cell>
          <cell r="F1972">
            <v>35946</v>
          </cell>
        </row>
        <row r="1973">
          <cell r="B1973">
            <v>-127.25</v>
          </cell>
          <cell r="F1973">
            <v>35947</v>
          </cell>
        </row>
        <row r="1974">
          <cell r="B1974">
            <v>-137.75</v>
          </cell>
          <cell r="F1974">
            <v>35948</v>
          </cell>
        </row>
        <row r="1975">
          <cell r="B1975">
            <v>-151.75</v>
          </cell>
          <cell r="F1975">
            <v>35949</v>
          </cell>
        </row>
        <row r="1976">
          <cell r="B1976">
            <v>-172</v>
          </cell>
          <cell r="F1976">
            <v>35950</v>
          </cell>
        </row>
        <row r="1977">
          <cell r="B1977">
            <v>-188</v>
          </cell>
          <cell r="F1977">
            <v>35951</v>
          </cell>
        </row>
        <row r="1978">
          <cell r="B1978">
            <v>-185.95</v>
          </cell>
          <cell r="F1978">
            <v>35952</v>
          </cell>
        </row>
        <row r="1979">
          <cell r="B1979">
            <v>-173.3</v>
          </cell>
          <cell r="F1979">
            <v>35953</v>
          </cell>
        </row>
        <row r="1980">
          <cell r="B1980">
            <v>-152.94999999999999</v>
          </cell>
          <cell r="F1980">
            <v>35954</v>
          </cell>
        </row>
        <row r="1981">
          <cell r="B1981">
            <v>-145.65</v>
          </cell>
          <cell r="F1981">
            <v>35955</v>
          </cell>
        </row>
        <row r="1982">
          <cell r="B1982">
            <v>-138</v>
          </cell>
          <cell r="F1982">
            <v>35956</v>
          </cell>
        </row>
        <row r="1983">
          <cell r="B1983">
            <v>-129.69999999999999</v>
          </cell>
          <cell r="F1983">
            <v>35957</v>
          </cell>
        </row>
        <row r="1984">
          <cell r="B1984">
            <v>-113.25</v>
          </cell>
          <cell r="F1984">
            <v>35958</v>
          </cell>
        </row>
        <row r="1985">
          <cell r="B1985">
            <v>-83.650000000000091</v>
          </cell>
          <cell r="F1985">
            <v>35959</v>
          </cell>
        </row>
        <row r="1986">
          <cell r="B1986">
            <v>-55.550000000000182</v>
          </cell>
          <cell r="F1986">
            <v>35960</v>
          </cell>
        </row>
        <row r="1987">
          <cell r="B1987">
            <v>-18.8</v>
          </cell>
          <cell r="F1987">
            <v>35961</v>
          </cell>
        </row>
        <row r="1988">
          <cell r="B1988">
            <v>11.400000000000091</v>
          </cell>
          <cell r="F1988">
            <v>35962</v>
          </cell>
        </row>
        <row r="1989">
          <cell r="B1989">
            <v>44.5</v>
          </cell>
          <cell r="F1989">
            <v>35963</v>
          </cell>
        </row>
        <row r="1990">
          <cell r="B1990">
            <v>72.2</v>
          </cell>
          <cell r="F1990">
            <v>35964</v>
          </cell>
        </row>
        <row r="1991">
          <cell r="B1991">
            <v>95.349999999999909</v>
          </cell>
          <cell r="F1991">
            <v>35965</v>
          </cell>
        </row>
        <row r="1992">
          <cell r="B1992">
            <v>114.9</v>
          </cell>
          <cell r="F1992">
            <v>35966</v>
          </cell>
        </row>
        <row r="1993">
          <cell r="B1993">
            <v>130.6</v>
          </cell>
          <cell r="F1993">
            <v>35967</v>
          </cell>
        </row>
        <row r="1994">
          <cell r="B1994">
            <v>155.44999999999999</v>
          </cell>
          <cell r="F1994">
            <v>35968</v>
          </cell>
        </row>
        <row r="1995">
          <cell r="B1995">
            <v>167.05</v>
          </cell>
          <cell r="F1995">
            <v>35969</v>
          </cell>
        </row>
        <row r="1996">
          <cell r="B1996">
            <v>171.35</v>
          </cell>
          <cell r="F1996">
            <v>35970</v>
          </cell>
        </row>
        <row r="1997">
          <cell r="B1997">
            <v>170.25</v>
          </cell>
          <cell r="F1997">
            <v>35971</v>
          </cell>
        </row>
        <row r="1998">
          <cell r="B1998">
            <v>170.05</v>
          </cell>
          <cell r="F1998">
            <v>35972</v>
          </cell>
        </row>
        <row r="1999">
          <cell r="B1999">
            <v>161.55000000000001</v>
          </cell>
          <cell r="F1999">
            <v>35973</v>
          </cell>
        </row>
        <row r="2000">
          <cell r="B2000">
            <v>148.05000000000001</v>
          </cell>
          <cell r="F2000">
            <v>35974</v>
          </cell>
        </row>
        <row r="2001">
          <cell r="B2001">
            <v>140.69999999999999</v>
          </cell>
          <cell r="F2001">
            <v>35975</v>
          </cell>
        </row>
        <row r="2002">
          <cell r="B2002">
            <v>131.85</v>
          </cell>
          <cell r="F2002">
            <v>35976</v>
          </cell>
        </row>
        <row r="2003">
          <cell r="B2003">
            <v>121.9</v>
          </cell>
          <cell r="F2003">
            <v>35977</v>
          </cell>
        </row>
        <row r="2004">
          <cell r="B2004">
            <v>100.65</v>
          </cell>
          <cell r="F2004">
            <v>35978</v>
          </cell>
        </row>
        <row r="2005">
          <cell r="B2005">
            <v>64.75</v>
          </cell>
          <cell r="F2005">
            <v>35979</v>
          </cell>
        </row>
        <row r="2006">
          <cell r="B2006">
            <v>35.299999999999997</v>
          </cell>
          <cell r="F2006">
            <v>35980</v>
          </cell>
        </row>
        <row r="2007">
          <cell r="B2007">
            <v>2.8499999999999091</v>
          </cell>
          <cell r="F2007">
            <v>35981</v>
          </cell>
        </row>
        <row r="2008">
          <cell r="B2008">
            <v>-28.05</v>
          </cell>
          <cell r="F2008">
            <v>35982</v>
          </cell>
        </row>
        <row r="2009">
          <cell r="B2009">
            <v>-57.8</v>
          </cell>
          <cell r="F2009">
            <v>35983</v>
          </cell>
        </row>
        <row r="2010">
          <cell r="B2010">
            <v>-80.2</v>
          </cell>
          <cell r="F2010">
            <v>35984</v>
          </cell>
        </row>
        <row r="2011">
          <cell r="B2011">
            <v>-103.55</v>
          </cell>
          <cell r="F2011">
            <v>35985</v>
          </cell>
        </row>
        <row r="2012">
          <cell r="B2012">
            <v>-107.7</v>
          </cell>
          <cell r="F2012">
            <v>35986</v>
          </cell>
        </row>
        <row r="2013">
          <cell r="B2013">
            <v>-114.9</v>
          </cell>
          <cell r="F2013">
            <v>35987</v>
          </cell>
        </row>
        <row r="2014">
          <cell r="B2014">
            <v>-115.9</v>
          </cell>
          <cell r="F2014">
            <v>35988</v>
          </cell>
        </row>
        <row r="2015">
          <cell r="B2015">
            <v>-109.5</v>
          </cell>
          <cell r="F2015">
            <v>35989</v>
          </cell>
        </row>
        <row r="2016">
          <cell r="B2016">
            <v>-93.150000000000091</v>
          </cell>
          <cell r="F2016">
            <v>35990</v>
          </cell>
        </row>
        <row r="2017">
          <cell r="B2017">
            <v>-83.7</v>
          </cell>
          <cell r="F2017">
            <v>35991</v>
          </cell>
        </row>
        <row r="2018">
          <cell r="B2018">
            <v>-88.300000000000182</v>
          </cell>
          <cell r="F2018">
            <v>35992</v>
          </cell>
        </row>
        <row r="2019">
          <cell r="B2019">
            <v>-87.449999999999818</v>
          </cell>
          <cell r="F2019">
            <v>35993</v>
          </cell>
        </row>
        <row r="2020">
          <cell r="B2020">
            <v>-81.849999949999983</v>
          </cell>
          <cell r="F2020">
            <v>35994</v>
          </cell>
        </row>
        <row r="2021">
          <cell r="B2021">
            <v>-69.249999950000074</v>
          </cell>
          <cell r="F2021">
            <v>35995</v>
          </cell>
        </row>
        <row r="2022">
          <cell r="B2022">
            <v>-56.149999950000165</v>
          </cell>
          <cell r="F2022">
            <v>35996</v>
          </cell>
        </row>
        <row r="2023">
          <cell r="B2023">
            <v>-39.699999949999892</v>
          </cell>
          <cell r="F2023">
            <v>35997</v>
          </cell>
        </row>
        <row r="2024">
          <cell r="B2024">
            <v>-5.999999950000074</v>
          </cell>
          <cell r="F2024">
            <v>35998</v>
          </cell>
        </row>
        <row r="2025">
          <cell r="B2025">
            <v>17.700000050000199</v>
          </cell>
          <cell r="F2025">
            <v>35999</v>
          </cell>
        </row>
        <row r="2026">
          <cell r="B2026">
            <v>45.600000050000062</v>
          </cell>
          <cell r="F2026">
            <v>36000</v>
          </cell>
        </row>
        <row r="2027">
          <cell r="B2027">
            <v>58.150000050000017</v>
          </cell>
          <cell r="F2027">
            <v>36001</v>
          </cell>
        </row>
        <row r="2028">
          <cell r="B2028">
            <v>70.300000050000108</v>
          </cell>
          <cell r="F2028">
            <v>36002</v>
          </cell>
        </row>
        <row r="2029">
          <cell r="B2029">
            <v>79.850000050000062</v>
          </cell>
          <cell r="F2029">
            <v>36003</v>
          </cell>
        </row>
        <row r="2030">
          <cell r="B2030">
            <v>85.400000050000017</v>
          </cell>
          <cell r="F2030">
            <v>36004</v>
          </cell>
        </row>
        <row r="2031">
          <cell r="B2031">
            <v>91.150000050000017</v>
          </cell>
          <cell r="F2031">
            <v>36005</v>
          </cell>
        </row>
        <row r="2032">
          <cell r="B2032">
            <v>80.100000050000062</v>
          </cell>
          <cell r="F2032">
            <v>36006</v>
          </cell>
        </row>
        <row r="2033">
          <cell r="B2033">
            <v>75.700000049999971</v>
          </cell>
          <cell r="F2033">
            <v>36007</v>
          </cell>
        </row>
        <row r="2034">
          <cell r="B2034">
            <v>72.700000049999971</v>
          </cell>
          <cell r="F2034">
            <v>36008</v>
          </cell>
        </row>
        <row r="2035">
          <cell r="B2035">
            <v>68.600000050000062</v>
          </cell>
          <cell r="F2035">
            <v>36009</v>
          </cell>
        </row>
        <row r="2036">
          <cell r="B2036">
            <v>63.500000050000153</v>
          </cell>
          <cell r="F2036">
            <v>36010</v>
          </cell>
        </row>
        <row r="2037">
          <cell r="B2037">
            <v>60.000000050000153</v>
          </cell>
          <cell r="F2037">
            <v>36011</v>
          </cell>
        </row>
        <row r="2038">
          <cell r="B2038">
            <v>61.700000049999971</v>
          </cell>
          <cell r="F2038">
            <v>36012</v>
          </cell>
        </row>
        <row r="2039">
          <cell r="B2039">
            <v>65.850000049999835</v>
          </cell>
          <cell r="F2039">
            <v>36013</v>
          </cell>
        </row>
        <row r="2040">
          <cell r="B2040">
            <v>67.650000000000091</v>
          </cell>
          <cell r="F2040">
            <v>36014</v>
          </cell>
        </row>
        <row r="2041">
          <cell r="B2041">
            <v>69.3</v>
          </cell>
          <cell r="F2041">
            <v>36015</v>
          </cell>
        </row>
        <row r="2042">
          <cell r="B2042">
            <v>71.75</v>
          </cell>
          <cell r="F2042">
            <v>36016</v>
          </cell>
        </row>
        <row r="2043">
          <cell r="B2043">
            <v>73.150000000000091</v>
          </cell>
          <cell r="F2043">
            <v>36017</v>
          </cell>
        </row>
        <row r="2044">
          <cell r="B2044">
            <v>52</v>
          </cell>
          <cell r="F2044">
            <v>36018</v>
          </cell>
        </row>
        <row r="2045">
          <cell r="B2045">
            <v>43.400000000000091</v>
          </cell>
          <cell r="F2045">
            <v>36019</v>
          </cell>
        </row>
        <row r="2046">
          <cell r="B2046">
            <v>20.300000004999902</v>
          </cell>
          <cell r="F2046">
            <v>36020</v>
          </cell>
        </row>
        <row r="2047">
          <cell r="B2047">
            <v>15.450000004999993</v>
          </cell>
          <cell r="F2047">
            <v>36021</v>
          </cell>
        </row>
        <row r="2048">
          <cell r="B2048">
            <v>14.400000005000038</v>
          </cell>
          <cell r="F2048">
            <v>36022</v>
          </cell>
        </row>
        <row r="2049">
          <cell r="B2049">
            <v>15.300000005000129</v>
          </cell>
          <cell r="F2049">
            <v>36023</v>
          </cell>
        </row>
        <row r="2050">
          <cell r="B2050">
            <v>11.050000005000129</v>
          </cell>
          <cell r="F2050">
            <v>36024</v>
          </cell>
        </row>
        <row r="2051">
          <cell r="B2051">
            <v>-3.4499999950000984</v>
          </cell>
          <cell r="F2051">
            <v>36025</v>
          </cell>
        </row>
        <row r="2052">
          <cell r="B2052">
            <v>-33.149999994999916</v>
          </cell>
          <cell r="F2052">
            <v>36026</v>
          </cell>
        </row>
        <row r="2053">
          <cell r="B2053">
            <v>-49.849999994999962</v>
          </cell>
          <cell r="F2053">
            <v>36027</v>
          </cell>
        </row>
        <row r="2054">
          <cell r="B2054">
            <v>-68.699999995000098</v>
          </cell>
          <cell r="F2054">
            <v>36028</v>
          </cell>
        </row>
        <row r="2055">
          <cell r="B2055">
            <v>-78.099999994999962</v>
          </cell>
          <cell r="F2055">
            <v>36029</v>
          </cell>
        </row>
        <row r="2056">
          <cell r="B2056">
            <v>-91.399999994999916</v>
          </cell>
          <cell r="F2056">
            <v>36030</v>
          </cell>
        </row>
        <row r="2057">
          <cell r="B2057">
            <v>-95.849999994999962</v>
          </cell>
          <cell r="F2057">
            <v>36031</v>
          </cell>
        </row>
        <row r="2058">
          <cell r="B2058">
            <v>-102.14999999499992</v>
          </cell>
          <cell r="F2058">
            <v>36032</v>
          </cell>
        </row>
        <row r="2059">
          <cell r="B2059">
            <v>-106.39999999499992</v>
          </cell>
          <cell r="F2059">
            <v>36033</v>
          </cell>
        </row>
        <row r="2060">
          <cell r="B2060">
            <v>-107.84999999499996</v>
          </cell>
          <cell r="F2060">
            <v>36034</v>
          </cell>
        </row>
        <row r="2061">
          <cell r="B2061">
            <v>-115.64999999500014</v>
          </cell>
          <cell r="F2061">
            <v>36035</v>
          </cell>
        </row>
        <row r="2062">
          <cell r="B2062">
            <v>-121.34999999499996</v>
          </cell>
          <cell r="F2062">
            <v>36036</v>
          </cell>
        </row>
        <row r="2063">
          <cell r="B2063">
            <v>-123.39999999499992</v>
          </cell>
          <cell r="F2063">
            <v>36037</v>
          </cell>
        </row>
        <row r="2064">
          <cell r="B2064">
            <v>-121.89999999499992</v>
          </cell>
          <cell r="F2064">
            <v>36038</v>
          </cell>
        </row>
        <row r="2065">
          <cell r="B2065">
            <v>-123.6999999950001</v>
          </cell>
          <cell r="F2065">
            <v>36039</v>
          </cell>
        </row>
        <row r="2066">
          <cell r="B2066">
            <v>-123.85</v>
          </cell>
          <cell r="F2066">
            <v>36040</v>
          </cell>
        </row>
        <row r="2067">
          <cell r="B2067">
            <v>-126.45</v>
          </cell>
          <cell r="F2067">
            <v>36041</v>
          </cell>
        </row>
        <row r="2068">
          <cell r="B2068">
            <v>-133.9</v>
          </cell>
          <cell r="F2068">
            <v>36042</v>
          </cell>
        </row>
        <row r="2069">
          <cell r="B2069">
            <v>-151.35</v>
          </cell>
          <cell r="F2069">
            <v>36043</v>
          </cell>
        </row>
        <row r="2070">
          <cell r="B2070">
            <v>-139.85</v>
          </cell>
          <cell r="F2070">
            <v>36044</v>
          </cell>
        </row>
        <row r="2071">
          <cell r="B2071">
            <v>-118.95</v>
          </cell>
          <cell r="F2071">
            <v>36045</v>
          </cell>
        </row>
        <row r="2072">
          <cell r="B2072">
            <v>-81</v>
          </cell>
          <cell r="F2072">
            <v>36046</v>
          </cell>
        </row>
        <row r="2073">
          <cell r="B2073">
            <v>-55.850000000000136</v>
          </cell>
          <cell r="F2073">
            <v>36047</v>
          </cell>
        </row>
        <row r="2074">
          <cell r="B2074">
            <v>-38.200000000000003</v>
          </cell>
          <cell r="F2074">
            <v>36048</v>
          </cell>
        </row>
        <row r="2075">
          <cell r="B2075">
            <v>-26.050000000000182</v>
          </cell>
          <cell r="F2075">
            <v>36049</v>
          </cell>
        </row>
        <row r="2076">
          <cell r="B2076">
            <v>-11.2</v>
          </cell>
          <cell r="F2076">
            <v>36050</v>
          </cell>
        </row>
        <row r="2077">
          <cell r="B2077">
            <v>1.7999999999999545</v>
          </cell>
          <cell r="F2077">
            <v>36051</v>
          </cell>
        </row>
        <row r="2078">
          <cell r="B2078">
            <v>13.25</v>
          </cell>
          <cell r="F2078">
            <v>36052</v>
          </cell>
        </row>
        <row r="2079">
          <cell r="B2079">
            <v>20.8</v>
          </cell>
          <cell r="F2079">
            <v>36053</v>
          </cell>
        </row>
        <row r="2080">
          <cell r="B2080">
            <v>29.849999999999909</v>
          </cell>
          <cell r="F2080">
            <v>36054</v>
          </cell>
        </row>
        <row r="2081">
          <cell r="B2081">
            <v>41.099999999999909</v>
          </cell>
          <cell r="F2081">
            <v>36055</v>
          </cell>
        </row>
        <row r="2082">
          <cell r="B2082">
            <v>47.300000000000182</v>
          </cell>
          <cell r="F2082">
            <v>36056</v>
          </cell>
        </row>
        <row r="2083">
          <cell r="B2083">
            <v>47.050000000000182</v>
          </cell>
          <cell r="F2083">
            <v>36057</v>
          </cell>
        </row>
        <row r="2084">
          <cell r="B2084">
            <v>45.349999999999909</v>
          </cell>
          <cell r="F2084">
            <v>36058</v>
          </cell>
        </row>
        <row r="2085">
          <cell r="B2085">
            <v>48.95</v>
          </cell>
          <cell r="F2085">
            <v>36059</v>
          </cell>
        </row>
        <row r="2086">
          <cell r="B2086">
            <v>58.349999999999909</v>
          </cell>
          <cell r="F2086">
            <v>36060</v>
          </cell>
        </row>
        <row r="2087">
          <cell r="B2087">
            <v>60.2</v>
          </cell>
          <cell r="F2087">
            <v>36061</v>
          </cell>
        </row>
        <row r="2088">
          <cell r="B2088">
            <v>67.45</v>
          </cell>
          <cell r="F2088">
            <v>36062</v>
          </cell>
        </row>
        <row r="2089">
          <cell r="B2089">
            <v>90.45</v>
          </cell>
          <cell r="F2089">
            <v>36063</v>
          </cell>
        </row>
        <row r="2090">
          <cell r="B2090">
            <v>85.100000000000136</v>
          </cell>
          <cell r="F2090">
            <v>36064</v>
          </cell>
        </row>
        <row r="2091">
          <cell r="B2091">
            <v>86.099999999999909</v>
          </cell>
          <cell r="F2091">
            <v>36065</v>
          </cell>
        </row>
        <row r="2092">
          <cell r="B2092">
            <v>82.800000000000182</v>
          </cell>
          <cell r="F2092">
            <v>36066</v>
          </cell>
        </row>
        <row r="2093">
          <cell r="B2093">
            <v>68.399999999999864</v>
          </cell>
          <cell r="F2093">
            <v>36067</v>
          </cell>
        </row>
        <row r="2094">
          <cell r="B2094">
            <v>54.75</v>
          </cell>
          <cell r="F2094">
            <v>36068</v>
          </cell>
        </row>
        <row r="2095">
          <cell r="B2095">
            <v>44.2</v>
          </cell>
          <cell r="F2095">
            <v>36069</v>
          </cell>
        </row>
        <row r="2096">
          <cell r="B2096">
            <v>36.75</v>
          </cell>
          <cell r="F2096">
            <v>36070</v>
          </cell>
        </row>
        <row r="2097">
          <cell r="B2097">
            <v>29.100000000000136</v>
          </cell>
          <cell r="F2097">
            <v>36071</v>
          </cell>
        </row>
        <row r="2098">
          <cell r="B2098">
            <v>24.25</v>
          </cell>
          <cell r="F2098">
            <v>36072</v>
          </cell>
        </row>
        <row r="2099">
          <cell r="B2099">
            <v>20.500000005000174</v>
          </cell>
          <cell r="F2099">
            <v>36073</v>
          </cell>
        </row>
        <row r="2100">
          <cell r="B2100">
            <v>10.250000005000174</v>
          </cell>
          <cell r="F2100">
            <v>36074</v>
          </cell>
        </row>
        <row r="2101">
          <cell r="B2101">
            <v>0.60000000500008355</v>
          </cell>
          <cell r="F2101">
            <v>36075</v>
          </cell>
        </row>
        <row r="2102">
          <cell r="B2102">
            <v>-9.79999999499978</v>
          </cell>
          <cell r="F2102">
            <v>36076</v>
          </cell>
        </row>
        <row r="2103">
          <cell r="B2103">
            <v>-12.699999989999924</v>
          </cell>
          <cell r="F2103">
            <v>36077</v>
          </cell>
        </row>
        <row r="2104">
          <cell r="B2104">
            <v>-16.999999989999878</v>
          </cell>
          <cell r="F2104">
            <v>36078</v>
          </cell>
        </row>
        <row r="2105">
          <cell r="B2105">
            <v>-21.149999989999969</v>
          </cell>
          <cell r="F2105">
            <v>36079</v>
          </cell>
        </row>
        <row r="2106">
          <cell r="B2106">
            <v>-25.649999984999795</v>
          </cell>
          <cell r="F2106">
            <v>36080</v>
          </cell>
        </row>
        <row r="2107">
          <cell r="B2107">
            <v>-26.049999979999939</v>
          </cell>
          <cell r="F2107">
            <v>36081</v>
          </cell>
        </row>
        <row r="2108">
          <cell r="B2108">
            <v>-26.299999979999939</v>
          </cell>
          <cell r="F2108">
            <v>36082</v>
          </cell>
        </row>
        <row r="2109">
          <cell r="B2109">
            <v>-30.749999979999757</v>
          </cell>
          <cell r="F2109">
            <v>36083</v>
          </cell>
        </row>
        <row r="2110">
          <cell r="B2110">
            <v>-32.449999974999628</v>
          </cell>
          <cell r="F2110">
            <v>36084</v>
          </cell>
        </row>
        <row r="2111">
          <cell r="B2111">
            <v>-34.849999974999946</v>
          </cell>
          <cell r="F2111">
            <v>36085</v>
          </cell>
        </row>
        <row r="2112">
          <cell r="B2112">
            <v>-35.049999969999817</v>
          </cell>
          <cell r="F2112">
            <v>36086</v>
          </cell>
        </row>
        <row r="2113">
          <cell r="B2113">
            <v>-26.749999969999635</v>
          </cell>
          <cell r="F2113">
            <v>36087</v>
          </cell>
        </row>
        <row r="2114">
          <cell r="B2114">
            <v>-22.899999969999726</v>
          </cell>
          <cell r="F2114">
            <v>36088</v>
          </cell>
        </row>
        <row r="2115">
          <cell r="B2115">
            <v>-16.899999964999552</v>
          </cell>
          <cell r="F2115">
            <v>36089</v>
          </cell>
        </row>
        <row r="2116">
          <cell r="B2116">
            <v>-12.049999964999643</v>
          </cell>
          <cell r="F2116">
            <v>36090</v>
          </cell>
        </row>
        <row r="2117">
          <cell r="B2117">
            <v>-12.149999964999552</v>
          </cell>
          <cell r="F2117">
            <v>36091</v>
          </cell>
        </row>
        <row r="2118">
          <cell r="B2118">
            <v>-2.8499999599996499</v>
          </cell>
          <cell r="F2118">
            <v>36092</v>
          </cell>
        </row>
        <row r="2119">
          <cell r="B2119">
            <v>1.350000035000221</v>
          </cell>
          <cell r="F2119">
            <v>36093</v>
          </cell>
        </row>
        <row r="2120">
          <cell r="B2120">
            <v>5.1500000350004029</v>
          </cell>
          <cell r="F2120">
            <v>36094</v>
          </cell>
        </row>
        <row r="2121">
          <cell r="B2121">
            <v>9.9500000350001301</v>
          </cell>
          <cell r="F2121">
            <v>36095</v>
          </cell>
        </row>
        <row r="2122">
          <cell r="B2122">
            <v>12.150000035000403</v>
          </cell>
          <cell r="F2122">
            <v>36096</v>
          </cell>
        </row>
        <row r="2123">
          <cell r="B2123">
            <v>6.700000030000183</v>
          </cell>
          <cell r="F2123">
            <v>36097</v>
          </cell>
        </row>
        <row r="2124">
          <cell r="B2124">
            <v>6.1500000300002284</v>
          </cell>
          <cell r="F2124">
            <v>36098</v>
          </cell>
        </row>
        <row r="2125">
          <cell r="B2125">
            <v>6.5000000300003649</v>
          </cell>
          <cell r="F2125">
            <v>36099</v>
          </cell>
        </row>
        <row r="2126">
          <cell r="B2126">
            <v>8.1000000250003268</v>
          </cell>
          <cell r="F2126">
            <v>36100</v>
          </cell>
        </row>
        <row r="2127">
          <cell r="B2127">
            <v>7.8500000200001523</v>
          </cell>
          <cell r="F2127">
            <v>36101</v>
          </cell>
        </row>
        <row r="2128">
          <cell r="B2128">
            <v>4.9000000200001068</v>
          </cell>
          <cell r="F2128">
            <v>36102</v>
          </cell>
        </row>
        <row r="2129">
          <cell r="B2129">
            <v>0.45000002000006134</v>
          </cell>
          <cell r="F2129">
            <v>36103</v>
          </cell>
        </row>
        <row r="2130">
          <cell r="B2130">
            <v>0.40000001499993232</v>
          </cell>
          <cell r="F2130">
            <v>36104</v>
          </cell>
        </row>
        <row r="2131">
          <cell r="B2131">
            <v>-4.9499999849999767</v>
          </cell>
          <cell r="F2131">
            <v>36105</v>
          </cell>
        </row>
        <row r="2132">
          <cell r="B2132">
            <v>-7.1999999899999239</v>
          </cell>
          <cell r="F2132">
            <v>36106</v>
          </cell>
        </row>
        <row r="2133">
          <cell r="B2133">
            <v>-10.749999989999878</v>
          </cell>
          <cell r="F2133">
            <v>36107</v>
          </cell>
        </row>
        <row r="2134">
          <cell r="B2134">
            <v>-7.7499999899998784</v>
          </cell>
          <cell r="F2134">
            <v>36108</v>
          </cell>
        </row>
        <row r="2135">
          <cell r="B2135">
            <v>-11.999999994999826</v>
          </cell>
          <cell r="F2135">
            <v>36109</v>
          </cell>
        </row>
        <row r="2136">
          <cell r="B2136">
            <v>-18.449999994999871</v>
          </cell>
          <cell r="F2136">
            <v>36110</v>
          </cell>
        </row>
        <row r="2137">
          <cell r="B2137">
            <v>-21.249999995000053</v>
          </cell>
          <cell r="F2137">
            <v>36111</v>
          </cell>
        </row>
        <row r="2138">
          <cell r="B2138">
            <v>-27.7</v>
          </cell>
          <cell r="F2138">
            <v>36112</v>
          </cell>
        </row>
        <row r="2139">
          <cell r="B2139">
            <v>-30</v>
          </cell>
          <cell r="F2139">
            <v>36113</v>
          </cell>
        </row>
        <row r="2140">
          <cell r="B2140">
            <v>-30.25</v>
          </cell>
          <cell r="F2140">
            <v>36114</v>
          </cell>
        </row>
        <row r="2141">
          <cell r="B2141">
            <v>-35.799999999999997</v>
          </cell>
          <cell r="F2141">
            <v>36115</v>
          </cell>
        </row>
        <row r="2142">
          <cell r="B2142">
            <v>-37.25</v>
          </cell>
          <cell r="F2142">
            <v>36116</v>
          </cell>
        </row>
        <row r="2143">
          <cell r="B2143">
            <v>-40.649999999999864</v>
          </cell>
          <cell r="F2143">
            <v>36117</v>
          </cell>
        </row>
        <row r="2144">
          <cell r="B2144">
            <v>-39.549999999999997</v>
          </cell>
          <cell r="F2144">
            <v>36118</v>
          </cell>
        </row>
        <row r="2145">
          <cell r="B2145">
            <v>-42.5</v>
          </cell>
          <cell r="F2145">
            <v>36119</v>
          </cell>
        </row>
        <row r="2146">
          <cell r="B2146">
            <v>-49.600000000000136</v>
          </cell>
          <cell r="F2146">
            <v>36120</v>
          </cell>
        </row>
        <row r="2147">
          <cell r="B2147">
            <v>-50.650000000000091</v>
          </cell>
          <cell r="F2147">
            <v>36121</v>
          </cell>
        </row>
        <row r="2148">
          <cell r="B2148">
            <v>-50.850000000000136</v>
          </cell>
          <cell r="F2148">
            <v>36122</v>
          </cell>
        </row>
        <row r="2149">
          <cell r="B2149">
            <v>-56.199999999999818</v>
          </cell>
          <cell r="F2149">
            <v>36123</v>
          </cell>
        </row>
        <row r="2150">
          <cell r="B2150">
            <v>-61.849999999999909</v>
          </cell>
          <cell r="F2150">
            <v>36124</v>
          </cell>
        </row>
        <row r="2151">
          <cell r="B2151">
            <v>-66.400000000000091</v>
          </cell>
          <cell r="F2151">
            <v>36125</v>
          </cell>
        </row>
        <row r="2152">
          <cell r="B2152">
            <v>-70.800000000000182</v>
          </cell>
          <cell r="F2152">
            <v>36126</v>
          </cell>
        </row>
        <row r="2153">
          <cell r="B2153">
            <v>-77</v>
          </cell>
          <cell r="F2153">
            <v>36127</v>
          </cell>
        </row>
        <row r="2154">
          <cell r="B2154">
            <v>-80.900000000000091</v>
          </cell>
          <cell r="F2154">
            <v>36128</v>
          </cell>
        </row>
        <row r="2155">
          <cell r="B2155">
            <v>-79.8</v>
          </cell>
          <cell r="F2155">
            <v>36129</v>
          </cell>
        </row>
        <row r="2156">
          <cell r="B2156">
            <v>-76.8</v>
          </cell>
          <cell r="F2156">
            <v>36130</v>
          </cell>
        </row>
        <row r="2157">
          <cell r="B2157">
            <v>-76.55</v>
          </cell>
          <cell r="F2157">
            <v>36131</v>
          </cell>
        </row>
        <row r="2158">
          <cell r="B2158">
            <v>-82.8</v>
          </cell>
          <cell r="F2158">
            <v>36132</v>
          </cell>
        </row>
        <row r="2159">
          <cell r="B2159">
            <v>-88.550000000000182</v>
          </cell>
          <cell r="F2159">
            <v>36133</v>
          </cell>
        </row>
        <row r="2160">
          <cell r="B2160">
            <v>-91.7</v>
          </cell>
          <cell r="F2160">
            <v>36134</v>
          </cell>
        </row>
        <row r="2161">
          <cell r="B2161">
            <v>-91.350000000000136</v>
          </cell>
          <cell r="F2161">
            <v>36135</v>
          </cell>
        </row>
        <row r="2162">
          <cell r="B2162">
            <v>-88.05</v>
          </cell>
          <cell r="F2162">
            <v>36136</v>
          </cell>
        </row>
        <row r="2163">
          <cell r="B2163">
            <v>-89.2</v>
          </cell>
          <cell r="F2163">
            <v>36137</v>
          </cell>
        </row>
        <row r="2164">
          <cell r="B2164">
            <v>-94.3</v>
          </cell>
          <cell r="F2164">
            <v>36138</v>
          </cell>
        </row>
        <row r="2165">
          <cell r="B2165">
            <v>-101.05</v>
          </cell>
          <cell r="F2165">
            <v>36139</v>
          </cell>
        </row>
        <row r="2166">
          <cell r="B2166">
            <v>-100.3</v>
          </cell>
          <cell r="F2166">
            <v>36140</v>
          </cell>
        </row>
        <row r="2167">
          <cell r="B2167">
            <v>-103.85</v>
          </cell>
          <cell r="F2167">
            <v>36141</v>
          </cell>
        </row>
        <row r="2168">
          <cell r="B2168">
            <v>-105.5</v>
          </cell>
          <cell r="F2168">
            <v>36142</v>
          </cell>
        </row>
        <row r="2169">
          <cell r="B2169">
            <v>-100.95</v>
          </cell>
          <cell r="F2169">
            <v>36143</v>
          </cell>
        </row>
        <row r="2170">
          <cell r="B2170">
            <v>-103.9</v>
          </cell>
          <cell r="F2170">
            <v>36144</v>
          </cell>
        </row>
        <row r="2171">
          <cell r="B2171">
            <v>-100.45</v>
          </cell>
          <cell r="F2171">
            <v>36145</v>
          </cell>
        </row>
        <row r="2172">
          <cell r="B2172">
            <v>-100.65</v>
          </cell>
          <cell r="F2172">
            <v>36146</v>
          </cell>
        </row>
        <row r="2173">
          <cell r="B2173">
            <v>-105</v>
          </cell>
          <cell r="F2173">
            <v>36147</v>
          </cell>
        </row>
        <row r="2174">
          <cell r="B2174">
            <v>-107.05</v>
          </cell>
          <cell r="F2174">
            <v>36148</v>
          </cell>
        </row>
        <row r="2175">
          <cell r="B2175">
            <v>-113.1</v>
          </cell>
          <cell r="F2175">
            <v>36149</v>
          </cell>
        </row>
        <row r="2176">
          <cell r="B2176">
            <v>-122.5</v>
          </cell>
          <cell r="F2176">
            <v>36150</v>
          </cell>
        </row>
        <row r="2177">
          <cell r="B2177">
            <v>-128.69999999999999</v>
          </cell>
          <cell r="F2177">
            <v>36151</v>
          </cell>
        </row>
        <row r="2178">
          <cell r="B2178">
            <v>-131.25</v>
          </cell>
          <cell r="F2178">
            <v>36152</v>
          </cell>
        </row>
        <row r="2179">
          <cell r="B2179">
            <v>-131.1</v>
          </cell>
          <cell r="F2179">
            <v>36153</v>
          </cell>
        </row>
        <row r="2180">
          <cell r="B2180">
            <v>-134.69999999999999</v>
          </cell>
          <cell r="F2180">
            <v>36154</v>
          </cell>
        </row>
        <row r="2181">
          <cell r="B2181">
            <v>-137.75</v>
          </cell>
          <cell r="F2181">
            <v>36155</v>
          </cell>
        </row>
        <row r="2182">
          <cell r="B2182">
            <v>-144.5</v>
          </cell>
          <cell r="F2182">
            <v>36156</v>
          </cell>
        </row>
        <row r="2183">
          <cell r="B2183">
            <v>-144.05000000000001</v>
          </cell>
          <cell r="F2183">
            <v>36157</v>
          </cell>
        </row>
        <row r="2184">
          <cell r="B2184">
            <v>-144.1</v>
          </cell>
          <cell r="F2184">
            <v>36158</v>
          </cell>
        </row>
        <row r="2185">
          <cell r="B2185">
            <v>-137.65</v>
          </cell>
          <cell r="F2185">
            <v>36159</v>
          </cell>
        </row>
        <row r="2186">
          <cell r="B2186">
            <v>-137</v>
          </cell>
          <cell r="F2186">
            <v>36160</v>
          </cell>
        </row>
        <row r="2187">
          <cell r="B2187">
            <v>-137.9</v>
          </cell>
          <cell r="F2187">
            <v>36161</v>
          </cell>
        </row>
        <row r="2188">
          <cell r="B2188">
            <v>-136.44999999999999</v>
          </cell>
          <cell r="F2188">
            <v>36162</v>
          </cell>
        </row>
        <row r="2189">
          <cell r="B2189">
            <v>-135.80000000000001</v>
          </cell>
          <cell r="F2189">
            <v>36163</v>
          </cell>
        </row>
        <row r="2190">
          <cell r="B2190">
            <v>-129.9</v>
          </cell>
          <cell r="F2190">
            <v>36164</v>
          </cell>
        </row>
        <row r="2191">
          <cell r="B2191">
            <v>-125.15</v>
          </cell>
          <cell r="F2191">
            <v>36165</v>
          </cell>
        </row>
        <row r="2192">
          <cell r="B2192">
            <v>-120.75</v>
          </cell>
          <cell r="F2192">
            <v>36166</v>
          </cell>
        </row>
        <row r="2193">
          <cell r="B2193">
            <v>-112.25</v>
          </cell>
          <cell r="F2193">
            <v>36167</v>
          </cell>
        </row>
        <row r="2194">
          <cell r="B2194">
            <v>-107.3</v>
          </cell>
          <cell r="F2194">
            <v>36168</v>
          </cell>
        </row>
        <row r="2195">
          <cell r="B2195">
            <v>-98.350000000000136</v>
          </cell>
          <cell r="F2195">
            <v>36169</v>
          </cell>
        </row>
        <row r="2196">
          <cell r="B2196">
            <v>-88.2</v>
          </cell>
          <cell r="F2196">
            <v>36170</v>
          </cell>
        </row>
        <row r="2197">
          <cell r="B2197">
            <v>-80.75</v>
          </cell>
          <cell r="F2197">
            <v>36171</v>
          </cell>
        </row>
        <row r="2198">
          <cell r="B2198">
            <v>-72.95</v>
          </cell>
          <cell r="F2198">
            <v>36172</v>
          </cell>
        </row>
        <row r="2199">
          <cell r="B2199">
            <v>-71.25</v>
          </cell>
          <cell r="F2199">
            <v>36173</v>
          </cell>
        </row>
        <row r="2200">
          <cell r="B2200">
            <v>-67.8</v>
          </cell>
          <cell r="F2200">
            <v>36174</v>
          </cell>
        </row>
        <row r="2201">
          <cell r="B2201">
            <v>-63.900000000000091</v>
          </cell>
          <cell r="F2201">
            <v>36175</v>
          </cell>
        </row>
        <row r="2202">
          <cell r="B2202">
            <v>-45.150000000000091</v>
          </cell>
          <cell r="F2202">
            <v>36176</v>
          </cell>
        </row>
        <row r="2203">
          <cell r="B2203">
            <v>-42.45</v>
          </cell>
          <cell r="F2203">
            <v>36177</v>
          </cell>
        </row>
        <row r="2204">
          <cell r="B2204">
            <v>-37.799999999999997</v>
          </cell>
          <cell r="F2204">
            <v>36178</v>
          </cell>
        </row>
        <row r="2205">
          <cell r="B2205">
            <v>-35.950000000000003</v>
          </cell>
          <cell r="F2205">
            <v>36179</v>
          </cell>
        </row>
        <row r="2206">
          <cell r="B2206">
            <v>-40.700000000000003</v>
          </cell>
          <cell r="F2206">
            <v>36180</v>
          </cell>
        </row>
        <row r="2207">
          <cell r="B2207">
            <v>-37.549999999999997</v>
          </cell>
          <cell r="F2207">
            <v>36181</v>
          </cell>
        </row>
        <row r="2208">
          <cell r="B2208">
            <v>-36</v>
          </cell>
          <cell r="F2208">
            <v>36182</v>
          </cell>
        </row>
        <row r="2209">
          <cell r="B2209">
            <v>-35.100000000000136</v>
          </cell>
          <cell r="F2209">
            <v>36183</v>
          </cell>
        </row>
        <row r="2210">
          <cell r="B2210">
            <v>-43.300000000000182</v>
          </cell>
          <cell r="F2210">
            <v>36184</v>
          </cell>
        </row>
        <row r="2211">
          <cell r="B2211">
            <v>-47.55</v>
          </cell>
          <cell r="F2211">
            <v>36185</v>
          </cell>
        </row>
        <row r="2212">
          <cell r="B2212">
            <v>-50.199999999999818</v>
          </cell>
          <cell r="F2212">
            <v>36186</v>
          </cell>
        </row>
        <row r="2213">
          <cell r="B2213">
            <v>-72.149999999999864</v>
          </cell>
          <cell r="F2213">
            <v>36187</v>
          </cell>
        </row>
        <row r="2214">
          <cell r="B2214">
            <v>-98.150000000000091</v>
          </cell>
          <cell r="F2214">
            <v>36188</v>
          </cell>
        </row>
        <row r="2215">
          <cell r="B2215">
            <v>-105.2</v>
          </cell>
          <cell r="F2215">
            <v>36189</v>
          </cell>
        </row>
        <row r="2216">
          <cell r="B2216">
            <v>-109.35</v>
          </cell>
          <cell r="F2216">
            <v>36190</v>
          </cell>
        </row>
        <row r="2217">
          <cell r="B2217">
            <v>-115.95</v>
          </cell>
          <cell r="F2217">
            <v>36191</v>
          </cell>
        </row>
        <row r="2218">
          <cell r="B2218">
            <v>-119.25</v>
          </cell>
          <cell r="F2218">
            <v>36192</v>
          </cell>
        </row>
        <row r="2219">
          <cell r="B2219">
            <v>-118</v>
          </cell>
          <cell r="F2219">
            <v>36193</v>
          </cell>
        </row>
        <row r="2220">
          <cell r="B2220">
            <v>-118.3</v>
          </cell>
          <cell r="F2220">
            <v>36194</v>
          </cell>
        </row>
        <row r="2221">
          <cell r="B2221">
            <v>-117.7</v>
          </cell>
          <cell r="F2221">
            <v>36195</v>
          </cell>
        </row>
        <row r="2222">
          <cell r="B2222">
            <v>-133.05000000000001</v>
          </cell>
          <cell r="F2222">
            <v>36196</v>
          </cell>
        </row>
        <row r="2223">
          <cell r="B2223">
            <v>-131</v>
          </cell>
          <cell r="F2223">
            <v>36197</v>
          </cell>
        </row>
        <row r="2224">
          <cell r="B2224">
            <v>-135.19999999999999</v>
          </cell>
          <cell r="F2224">
            <v>36198</v>
          </cell>
        </row>
        <row r="2225">
          <cell r="B2225">
            <v>-141.55000000000001</v>
          </cell>
          <cell r="F2225">
            <v>36199</v>
          </cell>
        </row>
        <row r="2226">
          <cell r="B2226">
            <v>-140.30000000000001</v>
          </cell>
          <cell r="F2226">
            <v>36200</v>
          </cell>
        </row>
        <row r="2227">
          <cell r="B2227">
            <v>-147.1</v>
          </cell>
          <cell r="F2227">
            <v>36201</v>
          </cell>
        </row>
        <row r="2228">
          <cell r="B2228">
            <v>-148.75</v>
          </cell>
          <cell r="F2228">
            <v>36202</v>
          </cell>
        </row>
        <row r="2229">
          <cell r="B2229">
            <v>-159</v>
          </cell>
          <cell r="F2229">
            <v>36203</v>
          </cell>
        </row>
        <row r="2230">
          <cell r="B2230">
            <v>-165.5</v>
          </cell>
          <cell r="F2230">
            <v>36204</v>
          </cell>
        </row>
        <row r="2231">
          <cell r="B2231">
            <v>-166</v>
          </cell>
          <cell r="F2231">
            <v>36205</v>
          </cell>
        </row>
        <row r="2232">
          <cell r="B2232">
            <v>-167.9</v>
          </cell>
          <cell r="F2232">
            <v>36206</v>
          </cell>
        </row>
        <row r="2233">
          <cell r="B2233">
            <v>-149</v>
          </cell>
          <cell r="F2233">
            <v>36207</v>
          </cell>
        </row>
        <row r="2234">
          <cell r="B2234">
            <v>-131.19999999999999</v>
          </cell>
          <cell r="F2234">
            <v>36208</v>
          </cell>
        </row>
        <row r="2235">
          <cell r="B2235">
            <v>-128.30000000000001</v>
          </cell>
          <cell r="F2235">
            <v>36209</v>
          </cell>
        </row>
        <row r="2236">
          <cell r="B2236">
            <v>-127.7</v>
          </cell>
          <cell r="F2236">
            <v>36210</v>
          </cell>
        </row>
        <row r="2237">
          <cell r="B2237">
            <v>-123.65</v>
          </cell>
          <cell r="F2237">
            <v>36211</v>
          </cell>
        </row>
        <row r="2238">
          <cell r="B2238">
            <v>-122.75</v>
          </cell>
          <cell r="F2238">
            <v>36212</v>
          </cell>
        </row>
        <row r="2239">
          <cell r="B2239">
            <v>-129.1</v>
          </cell>
          <cell r="F2239">
            <v>36213</v>
          </cell>
        </row>
        <row r="2240">
          <cell r="B2240">
            <v>-131.80000000000001</v>
          </cell>
          <cell r="F2240">
            <v>36214</v>
          </cell>
        </row>
        <row r="2241">
          <cell r="B2241">
            <v>-140.15</v>
          </cell>
          <cell r="F2241">
            <v>36215</v>
          </cell>
        </row>
        <row r="2242">
          <cell r="B2242">
            <v>-144</v>
          </cell>
          <cell r="F2242">
            <v>36216</v>
          </cell>
        </row>
        <row r="2243">
          <cell r="B2243">
            <v>-155</v>
          </cell>
          <cell r="F2243">
            <v>36217</v>
          </cell>
        </row>
        <row r="2244">
          <cell r="B2244">
            <v>-150.80000000000001</v>
          </cell>
          <cell r="F2244">
            <v>36218</v>
          </cell>
        </row>
        <row r="2245">
          <cell r="B2245">
            <v>-147.15</v>
          </cell>
          <cell r="F2245">
            <v>36219</v>
          </cell>
        </row>
        <row r="2246">
          <cell r="B2246">
            <v>-145.80000000000001</v>
          </cell>
          <cell r="F2246">
            <v>36220</v>
          </cell>
        </row>
        <row r="2247">
          <cell r="B2247">
            <v>-140</v>
          </cell>
          <cell r="F2247">
            <v>36221</v>
          </cell>
        </row>
        <row r="2248">
          <cell r="B2248">
            <v>-141.6</v>
          </cell>
          <cell r="F2248">
            <v>36222</v>
          </cell>
        </row>
        <row r="2249">
          <cell r="B2249">
            <v>-137.80000000000001</v>
          </cell>
          <cell r="F2249">
            <v>36223</v>
          </cell>
        </row>
        <row r="2250">
          <cell r="B2250">
            <v>-127</v>
          </cell>
          <cell r="F2250">
            <v>36224</v>
          </cell>
        </row>
        <row r="2251">
          <cell r="B2251">
            <v>-131</v>
          </cell>
          <cell r="F2251">
            <v>36225</v>
          </cell>
        </row>
        <row r="2252">
          <cell r="B2252">
            <v>-133.25</v>
          </cell>
          <cell r="F2252">
            <v>36226</v>
          </cell>
        </row>
        <row r="2253">
          <cell r="B2253">
            <v>-131.75</v>
          </cell>
          <cell r="F2253">
            <v>36227</v>
          </cell>
        </row>
        <row r="2254">
          <cell r="B2254">
            <v>-127.95</v>
          </cell>
          <cell r="F2254">
            <v>36228</v>
          </cell>
        </row>
        <row r="2255">
          <cell r="B2255">
            <v>-129.65</v>
          </cell>
          <cell r="F2255">
            <v>36229</v>
          </cell>
        </row>
        <row r="2256">
          <cell r="B2256">
            <v>-130.05000000000001</v>
          </cell>
          <cell r="F2256">
            <v>36230</v>
          </cell>
        </row>
        <row r="2257">
          <cell r="B2257">
            <v>-131.55000000000001</v>
          </cell>
          <cell r="F2257">
            <v>36231</v>
          </cell>
        </row>
        <row r="2258">
          <cell r="B2258">
            <v>-129.55000000000001</v>
          </cell>
          <cell r="F2258">
            <v>36232</v>
          </cell>
        </row>
        <row r="2259">
          <cell r="B2259">
            <v>-122.35</v>
          </cell>
          <cell r="F2259">
            <v>36233</v>
          </cell>
        </row>
        <row r="2260">
          <cell r="B2260">
            <v>-120.45</v>
          </cell>
          <cell r="F2260">
            <v>36234</v>
          </cell>
        </row>
        <row r="2261">
          <cell r="B2261">
            <v>-115.2</v>
          </cell>
          <cell r="F2261">
            <v>36235</v>
          </cell>
        </row>
        <row r="2262">
          <cell r="B2262">
            <v>-108.7</v>
          </cell>
          <cell r="F2262">
            <v>36236</v>
          </cell>
        </row>
        <row r="2263">
          <cell r="B2263">
            <v>-89.05</v>
          </cell>
          <cell r="F2263">
            <v>36237</v>
          </cell>
        </row>
        <row r="2264">
          <cell r="B2264">
            <v>-86.900000000000091</v>
          </cell>
          <cell r="F2264">
            <v>36238</v>
          </cell>
        </row>
        <row r="2265">
          <cell r="B2265">
            <v>-81.149999999999864</v>
          </cell>
          <cell r="F2265">
            <v>36239</v>
          </cell>
        </row>
        <row r="2266">
          <cell r="B2266">
            <v>-75.5</v>
          </cell>
          <cell r="F2266">
            <v>36240</v>
          </cell>
        </row>
        <row r="2267">
          <cell r="B2267">
            <v>-70.2</v>
          </cell>
          <cell r="F2267">
            <v>36241</v>
          </cell>
        </row>
        <row r="2268">
          <cell r="B2268">
            <v>-69.149999999999864</v>
          </cell>
          <cell r="F2268">
            <v>36242</v>
          </cell>
        </row>
        <row r="2269">
          <cell r="B2269">
            <v>-77.3</v>
          </cell>
          <cell r="F2269">
            <v>36243</v>
          </cell>
        </row>
        <row r="2270">
          <cell r="B2270">
            <v>-70.2</v>
          </cell>
          <cell r="F2270">
            <v>36244</v>
          </cell>
        </row>
        <row r="2271">
          <cell r="B2271">
            <v>-59</v>
          </cell>
          <cell r="F2271">
            <v>36245</v>
          </cell>
        </row>
        <row r="2272">
          <cell r="B2272">
            <v>-48.05</v>
          </cell>
          <cell r="F2272">
            <v>36246</v>
          </cell>
        </row>
        <row r="2273">
          <cell r="B2273">
            <v>-44.150000000000091</v>
          </cell>
          <cell r="F2273">
            <v>36247</v>
          </cell>
        </row>
        <row r="2274">
          <cell r="B2274">
            <v>-40.299999999999997</v>
          </cell>
          <cell r="F2274">
            <v>36248</v>
          </cell>
        </row>
        <row r="2275">
          <cell r="B2275">
            <v>-32.799999999999997</v>
          </cell>
          <cell r="F2275">
            <v>36249</v>
          </cell>
        </row>
        <row r="2276">
          <cell r="B2276">
            <v>-29.350000000000136</v>
          </cell>
          <cell r="F2276">
            <v>36250</v>
          </cell>
        </row>
        <row r="2277">
          <cell r="B2277">
            <v>-21.2</v>
          </cell>
          <cell r="F2277">
            <v>36251</v>
          </cell>
        </row>
        <row r="2278">
          <cell r="B2278">
            <v>-14.099999999999909</v>
          </cell>
          <cell r="F2278">
            <v>36252</v>
          </cell>
        </row>
        <row r="2279">
          <cell r="B2279">
            <v>-6.9500000000000455</v>
          </cell>
          <cell r="F2279">
            <v>36253</v>
          </cell>
        </row>
        <row r="2280">
          <cell r="B2280">
            <v>2.0499999999999545</v>
          </cell>
          <cell r="F2280">
            <v>36254</v>
          </cell>
        </row>
        <row r="2281">
          <cell r="B2281">
            <v>10.25</v>
          </cell>
          <cell r="F2281">
            <v>36255</v>
          </cell>
        </row>
        <row r="2282">
          <cell r="B2282">
            <v>14.350000000000136</v>
          </cell>
          <cell r="F2282">
            <v>36256</v>
          </cell>
        </row>
        <row r="2283">
          <cell r="B2283">
            <v>9.0499999999999545</v>
          </cell>
          <cell r="F2283">
            <v>36257</v>
          </cell>
        </row>
        <row r="2284">
          <cell r="B2284">
            <v>8.6000000000001364</v>
          </cell>
          <cell r="F2284">
            <v>36258</v>
          </cell>
        </row>
        <row r="2285">
          <cell r="B2285">
            <v>7.1000000000001364</v>
          </cell>
          <cell r="F2285">
            <v>36259</v>
          </cell>
        </row>
        <row r="2286">
          <cell r="B2286">
            <v>8.7999999999999545</v>
          </cell>
          <cell r="F2286">
            <v>36260</v>
          </cell>
        </row>
        <row r="2287">
          <cell r="B2287">
            <v>8.8499999999999091</v>
          </cell>
          <cell r="F2287">
            <v>36261</v>
          </cell>
        </row>
        <row r="2288">
          <cell r="B2288">
            <v>11.050000000000182</v>
          </cell>
          <cell r="F2288">
            <v>36262</v>
          </cell>
        </row>
        <row r="2289">
          <cell r="B2289">
            <v>24.900000000000091</v>
          </cell>
          <cell r="F2289">
            <v>36263</v>
          </cell>
        </row>
        <row r="2290">
          <cell r="B2290">
            <v>22.650000000000091</v>
          </cell>
          <cell r="F2290">
            <v>36264</v>
          </cell>
        </row>
        <row r="2291">
          <cell r="B2291">
            <v>22.05</v>
          </cell>
          <cell r="F2291">
            <v>36265</v>
          </cell>
        </row>
        <row r="2292">
          <cell r="B2292">
            <v>17.449999999999818</v>
          </cell>
          <cell r="F2292">
            <v>36266</v>
          </cell>
        </row>
        <row r="2293">
          <cell r="B2293">
            <v>17.899999999999864</v>
          </cell>
          <cell r="F2293">
            <v>36267</v>
          </cell>
        </row>
        <row r="2294">
          <cell r="B2294">
            <v>23</v>
          </cell>
          <cell r="F2294">
            <v>36268</v>
          </cell>
        </row>
        <row r="2295">
          <cell r="B2295">
            <v>24.149999999999864</v>
          </cell>
          <cell r="F2295">
            <v>36269</v>
          </cell>
        </row>
        <row r="2296">
          <cell r="B2296">
            <v>26.25</v>
          </cell>
          <cell r="F2296">
            <v>36270</v>
          </cell>
        </row>
        <row r="2297">
          <cell r="B2297">
            <v>23.2</v>
          </cell>
          <cell r="F2297">
            <v>36271</v>
          </cell>
        </row>
        <row r="2298">
          <cell r="B2298">
            <v>15.75</v>
          </cell>
          <cell r="F2298">
            <v>36272</v>
          </cell>
        </row>
        <row r="2299">
          <cell r="B2299">
            <v>10.050000000000182</v>
          </cell>
          <cell r="F2299">
            <v>36273</v>
          </cell>
        </row>
        <row r="2300">
          <cell r="B2300">
            <v>11.149999999999864</v>
          </cell>
          <cell r="F2300">
            <v>36274</v>
          </cell>
        </row>
        <row r="2301">
          <cell r="B2301">
            <v>8.3499999999999091</v>
          </cell>
          <cell r="F2301">
            <v>36275</v>
          </cell>
        </row>
        <row r="2302">
          <cell r="B2302">
            <v>7.5500000000001819</v>
          </cell>
          <cell r="F2302">
            <v>36276</v>
          </cell>
        </row>
        <row r="2303">
          <cell r="B2303">
            <v>7.4500000000000455</v>
          </cell>
          <cell r="F2303">
            <v>36277</v>
          </cell>
        </row>
        <row r="2304">
          <cell r="B2304">
            <v>7.5499999999999545</v>
          </cell>
          <cell r="F2304">
            <v>36278</v>
          </cell>
        </row>
        <row r="2305">
          <cell r="B2305">
            <v>7.2999999999999545</v>
          </cell>
          <cell r="F2305">
            <v>36279</v>
          </cell>
        </row>
        <row r="2306">
          <cell r="B2306">
            <v>6.0999999999999091</v>
          </cell>
          <cell r="F2306">
            <v>36280</v>
          </cell>
        </row>
        <row r="2307">
          <cell r="B2307">
            <v>7.7999999999999545</v>
          </cell>
          <cell r="F2307">
            <v>36281</v>
          </cell>
        </row>
        <row r="2308">
          <cell r="B2308">
            <v>10.099999999999909</v>
          </cell>
          <cell r="F2308">
            <v>36282</v>
          </cell>
        </row>
        <row r="2309">
          <cell r="B2309">
            <v>14.3</v>
          </cell>
          <cell r="F2309">
            <v>36283</v>
          </cell>
        </row>
        <row r="2310">
          <cell r="B2310">
            <v>19.05</v>
          </cell>
          <cell r="F2310">
            <v>36284</v>
          </cell>
        </row>
        <row r="2311">
          <cell r="B2311">
            <v>18.55</v>
          </cell>
          <cell r="F2311">
            <v>36285</v>
          </cell>
        </row>
        <row r="2312">
          <cell r="B2312">
            <v>21.899999999999864</v>
          </cell>
          <cell r="F2312">
            <v>36286</v>
          </cell>
        </row>
        <row r="2313">
          <cell r="B2313">
            <v>22.150000000000091</v>
          </cell>
          <cell r="F2313">
            <v>36287</v>
          </cell>
        </row>
        <row r="2314">
          <cell r="B2314">
            <v>24.149999999999864</v>
          </cell>
          <cell r="F2314">
            <v>36288</v>
          </cell>
        </row>
        <row r="2315">
          <cell r="B2315">
            <v>26</v>
          </cell>
          <cell r="F2315">
            <v>36289</v>
          </cell>
        </row>
        <row r="2316">
          <cell r="B2316">
            <v>25.100000000000136</v>
          </cell>
          <cell r="F2316">
            <v>36290</v>
          </cell>
        </row>
        <row r="2317">
          <cell r="B2317">
            <v>28.75</v>
          </cell>
          <cell r="F2317">
            <v>36291</v>
          </cell>
        </row>
        <row r="2318">
          <cell r="B2318">
            <v>30.45</v>
          </cell>
          <cell r="F2318">
            <v>36292</v>
          </cell>
        </row>
        <row r="2319">
          <cell r="B2319">
            <v>29.849999999999909</v>
          </cell>
          <cell r="F2319">
            <v>36293</v>
          </cell>
        </row>
        <row r="2320">
          <cell r="B2320">
            <v>31.55</v>
          </cell>
          <cell r="F2320">
            <v>36294</v>
          </cell>
        </row>
        <row r="2321">
          <cell r="B2321">
            <v>39.799999999999997</v>
          </cell>
          <cell r="F2321">
            <v>36295</v>
          </cell>
        </row>
        <row r="2322">
          <cell r="B2322">
            <v>40.549999999999997</v>
          </cell>
          <cell r="F2322">
            <v>36296</v>
          </cell>
        </row>
        <row r="2323">
          <cell r="B2323">
            <v>40.850000000000136</v>
          </cell>
          <cell r="F2323">
            <v>36297</v>
          </cell>
        </row>
        <row r="2324">
          <cell r="B2324">
            <v>42.45</v>
          </cell>
          <cell r="F2324">
            <v>36298</v>
          </cell>
        </row>
        <row r="2325">
          <cell r="B2325">
            <v>43.5</v>
          </cell>
          <cell r="F2325">
            <v>36299</v>
          </cell>
        </row>
        <row r="2326">
          <cell r="B2326">
            <v>46.599999999999909</v>
          </cell>
          <cell r="F2326">
            <v>36300</v>
          </cell>
        </row>
        <row r="2327">
          <cell r="B2327">
            <v>54.95</v>
          </cell>
          <cell r="F2327">
            <v>36301</v>
          </cell>
        </row>
        <row r="2328">
          <cell r="B2328">
            <v>71</v>
          </cell>
          <cell r="F2328">
            <v>36302</v>
          </cell>
        </row>
        <row r="2329">
          <cell r="B2329">
            <v>81.349999999999909</v>
          </cell>
          <cell r="F2329">
            <v>36303</v>
          </cell>
        </row>
        <row r="2330">
          <cell r="B2330">
            <v>87.050000000000182</v>
          </cell>
          <cell r="F2330">
            <v>36304</v>
          </cell>
        </row>
        <row r="2331">
          <cell r="B2331">
            <v>92.2</v>
          </cell>
          <cell r="F2331">
            <v>36305</v>
          </cell>
        </row>
        <row r="2332">
          <cell r="B2332">
            <v>94</v>
          </cell>
          <cell r="F2332">
            <v>36306</v>
          </cell>
        </row>
        <row r="2333">
          <cell r="B2333">
            <v>98.25</v>
          </cell>
          <cell r="F2333">
            <v>36307</v>
          </cell>
        </row>
        <row r="2334">
          <cell r="B2334">
            <v>96.3</v>
          </cell>
          <cell r="F2334">
            <v>36308</v>
          </cell>
        </row>
        <row r="2335">
          <cell r="B2335">
            <v>105.8</v>
          </cell>
          <cell r="F2335">
            <v>36309</v>
          </cell>
        </row>
        <row r="2336">
          <cell r="B2336">
            <v>118.25</v>
          </cell>
          <cell r="F2336">
            <v>36310</v>
          </cell>
        </row>
        <row r="2337">
          <cell r="B2337">
            <v>127.4</v>
          </cell>
          <cell r="F2337">
            <v>36311</v>
          </cell>
        </row>
        <row r="2338">
          <cell r="B2338">
            <v>139.30000000000001</v>
          </cell>
          <cell r="F2338">
            <v>36312</v>
          </cell>
        </row>
        <row r="2339">
          <cell r="B2339">
            <v>149.75</v>
          </cell>
          <cell r="F2339">
            <v>36313</v>
          </cell>
        </row>
        <row r="2340">
          <cell r="B2340">
            <v>150.5</v>
          </cell>
          <cell r="F2340">
            <v>36314</v>
          </cell>
        </row>
        <row r="2341">
          <cell r="B2341">
            <v>151.30000000000001</v>
          </cell>
          <cell r="F2341">
            <v>36315</v>
          </cell>
        </row>
        <row r="2342">
          <cell r="B2342">
            <v>164.6</v>
          </cell>
          <cell r="F2342">
            <v>36316</v>
          </cell>
        </row>
        <row r="2343">
          <cell r="B2343">
            <v>178.05</v>
          </cell>
          <cell r="F2343">
            <v>36317</v>
          </cell>
        </row>
        <row r="2344">
          <cell r="B2344">
            <v>176.4</v>
          </cell>
          <cell r="F2344">
            <v>36318</v>
          </cell>
        </row>
        <row r="2345">
          <cell r="B2345">
            <v>174.35</v>
          </cell>
          <cell r="F2345">
            <v>36319</v>
          </cell>
        </row>
        <row r="2346">
          <cell r="B2346">
            <v>157.85</v>
          </cell>
          <cell r="F2346">
            <v>36320</v>
          </cell>
        </row>
        <row r="2347">
          <cell r="B2347">
            <v>143.55000000000001</v>
          </cell>
          <cell r="F2347">
            <v>36321</v>
          </cell>
        </row>
        <row r="2348">
          <cell r="B2348">
            <v>123.65</v>
          </cell>
          <cell r="F2348">
            <v>36322</v>
          </cell>
        </row>
        <row r="2349">
          <cell r="B2349">
            <v>110.9</v>
          </cell>
          <cell r="F2349">
            <v>36323</v>
          </cell>
        </row>
        <row r="2350">
          <cell r="B2350">
            <v>98.850000000000136</v>
          </cell>
          <cell r="F2350">
            <v>36324</v>
          </cell>
        </row>
        <row r="2351">
          <cell r="B2351">
            <v>77.7</v>
          </cell>
          <cell r="F2351">
            <v>36325</v>
          </cell>
        </row>
        <row r="2352">
          <cell r="B2352">
            <v>60.849999999999909</v>
          </cell>
          <cell r="F2352">
            <v>36326</v>
          </cell>
        </row>
        <row r="2353">
          <cell r="B2353">
            <v>43.900000000000091</v>
          </cell>
          <cell r="F2353">
            <v>36327</v>
          </cell>
        </row>
        <row r="2354">
          <cell r="B2354">
            <v>32.25</v>
          </cell>
          <cell r="F2354">
            <v>36328</v>
          </cell>
        </row>
        <row r="2355">
          <cell r="B2355">
            <v>9.4499999999998181</v>
          </cell>
          <cell r="F2355">
            <v>36329</v>
          </cell>
        </row>
        <row r="2356">
          <cell r="B2356">
            <v>-5.5</v>
          </cell>
          <cell r="F2356">
            <v>36330</v>
          </cell>
        </row>
        <row r="2357">
          <cell r="B2357">
            <v>-21.099999999999909</v>
          </cell>
          <cell r="F2357">
            <v>36331</v>
          </cell>
        </row>
        <row r="2358">
          <cell r="B2358">
            <v>-29.7</v>
          </cell>
          <cell r="F2358">
            <v>36332</v>
          </cell>
        </row>
        <row r="2359">
          <cell r="B2359">
            <v>-31.8</v>
          </cell>
          <cell r="F2359">
            <v>36333</v>
          </cell>
        </row>
        <row r="2360">
          <cell r="B2360">
            <v>-33.100000000000136</v>
          </cell>
          <cell r="F2360">
            <v>36334</v>
          </cell>
        </row>
        <row r="2361">
          <cell r="B2361">
            <v>-36.450000000000003</v>
          </cell>
          <cell r="F2361">
            <v>36335</v>
          </cell>
        </row>
        <row r="2362">
          <cell r="B2362">
            <v>-47.05</v>
          </cell>
          <cell r="F2362">
            <v>36336</v>
          </cell>
        </row>
        <row r="2363">
          <cell r="B2363">
            <v>-53.05</v>
          </cell>
          <cell r="F2363">
            <v>36337</v>
          </cell>
        </row>
        <row r="2364">
          <cell r="B2364">
            <v>-43.150000000000091</v>
          </cell>
          <cell r="F2364">
            <v>36338</v>
          </cell>
        </row>
        <row r="2365">
          <cell r="B2365">
            <v>-39.450000000000003</v>
          </cell>
          <cell r="F2365">
            <v>36339</v>
          </cell>
        </row>
        <row r="2366">
          <cell r="B2366">
            <v>-23</v>
          </cell>
          <cell r="F2366">
            <v>36340</v>
          </cell>
        </row>
        <row r="2367">
          <cell r="B2367">
            <v>-14.400000000000091</v>
          </cell>
          <cell r="F2367">
            <v>36341</v>
          </cell>
        </row>
        <row r="2368">
          <cell r="B2368">
            <v>-3.8500000000001364</v>
          </cell>
          <cell r="F2368">
            <v>36342</v>
          </cell>
        </row>
        <row r="2369">
          <cell r="B2369">
            <v>6.1000000000001364</v>
          </cell>
          <cell r="F2369">
            <v>36343</v>
          </cell>
        </row>
        <row r="2370">
          <cell r="B2370">
            <v>19.150000000000091</v>
          </cell>
          <cell r="F2370">
            <v>36344</v>
          </cell>
        </row>
        <row r="2371">
          <cell r="B2371">
            <v>41.3</v>
          </cell>
          <cell r="F2371">
            <v>36345</v>
          </cell>
        </row>
        <row r="2372">
          <cell r="B2372">
            <v>62.25</v>
          </cell>
          <cell r="F2372">
            <v>36346</v>
          </cell>
        </row>
        <row r="2373">
          <cell r="B2373">
            <v>83.55</v>
          </cell>
          <cell r="F2373">
            <v>36347</v>
          </cell>
        </row>
        <row r="2374">
          <cell r="B2374">
            <v>90.75</v>
          </cell>
          <cell r="F2374">
            <v>36348</v>
          </cell>
        </row>
        <row r="2375">
          <cell r="B2375">
            <v>104.2</v>
          </cell>
          <cell r="F2375">
            <v>36349</v>
          </cell>
        </row>
        <row r="2376">
          <cell r="B2376">
            <v>118.85</v>
          </cell>
          <cell r="F2376">
            <v>36350</v>
          </cell>
        </row>
        <row r="2377">
          <cell r="B2377">
            <v>132.9</v>
          </cell>
          <cell r="F2377">
            <v>36351</v>
          </cell>
        </row>
        <row r="2378">
          <cell r="B2378">
            <v>140.1</v>
          </cell>
          <cell r="F2378">
            <v>36352</v>
          </cell>
        </row>
        <row r="2379">
          <cell r="B2379">
            <v>144.25</v>
          </cell>
          <cell r="F2379">
            <v>36353</v>
          </cell>
        </row>
        <row r="2380">
          <cell r="B2380">
            <v>147.30000000000001</v>
          </cell>
          <cell r="F2380">
            <v>36354</v>
          </cell>
        </row>
        <row r="2381">
          <cell r="B2381">
            <v>144.65</v>
          </cell>
          <cell r="F2381">
            <v>36355</v>
          </cell>
        </row>
        <row r="2382">
          <cell r="B2382">
            <v>140.5</v>
          </cell>
          <cell r="F2382">
            <v>36356</v>
          </cell>
        </row>
        <row r="2383">
          <cell r="B2383">
            <v>135.25</v>
          </cell>
          <cell r="F2383">
            <v>36357</v>
          </cell>
        </row>
        <row r="2384">
          <cell r="B2384">
            <v>129.94999999999999</v>
          </cell>
          <cell r="F2384">
            <v>36358</v>
          </cell>
        </row>
        <row r="2385">
          <cell r="B2385">
            <v>131.19999999999999</v>
          </cell>
          <cell r="F2385">
            <v>36359</v>
          </cell>
        </row>
        <row r="2386">
          <cell r="B2386">
            <v>140.05000000000001</v>
          </cell>
          <cell r="F2386">
            <v>36360</v>
          </cell>
        </row>
        <row r="2387">
          <cell r="B2387">
            <v>143.6</v>
          </cell>
          <cell r="F2387">
            <v>36361</v>
          </cell>
        </row>
        <row r="2388">
          <cell r="B2388">
            <v>143.25</v>
          </cell>
          <cell r="F2388">
            <v>36362</v>
          </cell>
        </row>
        <row r="2389">
          <cell r="B2389">
            <v>141.15</v>
          </cell>
          <cell r="F2389">
            <v>36363</v>
          </cell>
        </row>
        <row r="2390">
          <cell r="B2390">
            <v>135.9</v>
          </cell>
          <cell r="F2390">
            <v>36364</v>
          </cell>
        </row>
        <row r="2391">
          <cell r="B2391">
            <v>128.65</v>
          </cell>
          <cell r="F2391">
            <v>36365</v>
          </cell>
        </row>
        <row r="2392">
          <cell r="B2392">
            <v>102.5</v>
          </cell>
          <cell r="F2392">
            <v>36366</v>
          </cell>
        </row>
        <row r="2393">
          <cell r="B2393">
            <v>95.8</v>
          </cell>
          <cell r="F2393">
            <v>36367</v>
          </cell>
        </row>
        <row r="2394">
          <cell r="B2394">
            <v>96.3</v>
          </cell>
          <cell r="F2394">
            <v>36368</v>
          </cell>
        </row>
        <row r="2395">
          <cell r="B2395">
            <v>91.349999999999909</v>
          </cell>
          <cell r="F2395">
            <v>36369</v>
          </cell>
        </row>
        <row r="2396">
          <cell r="B2396">
            <v>84.449999999999818</v>
          </cell>
          <cell r="F2396">
            <v>36370</v>
          </cell>
        </row>
        <row r="2397">
          <cell r="B2397">
            <v>78.7</v>
          </cell>
          <cell r="F2397">
            <v>36371</v>
          </cell>
        </row>
        <row r="2398">
          <cell r="B2398">
            <v>73.75</v>
          </cell>
          <cell r="F2398">
            <v>36372</v>
          </cell>
        </row>
        <row r="2399">
          <cell r="B2399">
            <v>66.150000000000091</v>
          </cell>
          <cell r="F2399">
            <v>36373</v>
          </cell>
        </row>
        <row r="2400">
          <cell r="B2400">
            <v>59.150000000000091</v>
          </cell>
          <cell r="F2400">
            <v>36374</v>
          </cell>
        </row>
        <row r="2401">
          <cell r="B2401">
            <v>54.849999999999909</v>
          </cell>
          <cell r="F2401">
            <v>36375</v>
          </cell>
        </row>
        <row r="2402">
          <cell r="B2402">
            <v>52.05</v>
          </cell>
          <cell r="F2402">
            <v>36376</v>
          </cell>
        </row>
        <row r="2403">
          <cell r="B2403">
            <v>48.650000000000091</v>
          </cell>
          <cell r="F2403">
            <v>36377</v>
          </cell>
        </row>
        <row r="2404">
          <cell r="B2404">
            <v>47.199999999999818</v>
          </cell>
          <cell r="F2404">
            <v>36378</v>
          </cell>
        </row>
        <row r="2405">
          <cell r="B2405">
            <v>47.849999999999909</v>
          </cell>
          <cell r="F2405">
            <v>36379</v>
          </cell>
        </row>
        <row r="2406">
          <cell r="B2406">
            <v>40.400000000000091</v>
          </cell>
          <cell r="F2406">
            <v>36380</v>
          </cell>
        </row>
        <row r="2407">
          <cell r="B2407">
            <v>8.7000000000000455</v>
          </cell>
          <cell r="F2407">
            <v>36381</v>
          </cell>
        </row>
        <row r="2408">
          <cell r="B2408">
            <v>-18.2</v>
          </cell>
          <cell r="F2408">
            <v>36382</v>
          </cell>
        </row>
        <row r="2409">
          <cell r="B2409">
            <v>-47.849999999999909</v>
          </cell>
          <cell r="F2409">
            <v>36383</v>
          </cell>
        </row>
        <row r="2410">
          <cell r="B2410">
            <v>-80.2</v>
          </cell>
          <cell r="F2410">
            <v>36384</v>
          </cell>
        </row>
        <row r="2411">
          <cell r="B2411">
            <v>-107.65</v>
          </cell>
          <cell r="F2411">
            <v>36385</v>
          </cell>
        </row>
        <row r="2412">
          <cell r="B2412">
            <v>-112.4</v>
          </cell>
          <cell r="F2412">
            <v>36386</v>
          </cell>
        </row>
        <row r="2413">
          <cell r="B2413">
            <v>-138.15</v>
          </cell>
          <cell r="F2413">
            <v>36387</v>
          </cell>
        </row>
        <row r="2414">
          <cell r="B2414">
            <v>-156.85</v>
          </cell>
          <cell r="F2414">
            <v>36388</v>
          </cell>
        </row>
        <row r="2415">
          <cell r="B2415">
            <v>-173.9</v>
          </cell>
          <cell r="F2415">
            <v>36389</v>
          </cell>
        </row>
        <row r="2416">
          <cell r="B2416">
            <v>-196.45</v>
          </cell>
          <cell r="F2416">
            <v>36390</v>
          </cell>
        </row>
        <row r="2417">
          <cell r="B2417">
            <v>-212.7</v>
          </cell>
          <cell r="F2417">
            <v>36391</v>
          </cell>
        </row>
        <row r="2418">
          <cell r="B2418">
            <v>-214.7</v>
          </cell>
          <cell r="F2418">
            <v>36392</v>
          </cell>
        </row>
        <row r="2419">
          <cell r="B2419">
            <v>-197.3</v>
          </cell>
          <cell r="F2419">
            <v>36393</v>
          </cell>
        </row>
        <row r="2420">
          <cell r="B2420">
            <v>-165</v>
          </cell>
          <cell r="F2420">
            <v>36394</v>
          </cell>
        </row>
        <row r="2421">
          <cell r="B2421">
            <v>-137.94999999999999</v>
          </cell>
          <cell r="F2421">
            <v>36395</v>
          </cell>
        </row>
        <row r="2422">
          <cell r="B2422">
            <v>-112</v>
          </cell>
          <cell r="F2422">
            <v>36396</v>
          </cell>
        </row>
        <row r="2423">
          <cell r="B2423">
            <v>-94.3</v>
          </cell>
          <cell r="F2423">
            <v>36397</v>
          </cell>
        </row>
        <row r="2424">
          <cell r="B2424">
            <v>-77.45</v>
          </cell>
          <cell r="F2424">
            <v>36398</v>
          </cell>
        </row>
        <row r="2425">
          <cell r="B2425">
            <v>-69.05</v>
          </cell>
          <cell r="F2425">
            <v>36399</v>
          </cell>
        </row>
        <row r="2426">
          <cell r="B2426">
            <v>-57</v>
          </cell>
          <cell r="F2426">
            <v>36400</v>
          </cell>
        </row>
        <row r="2427">
          <cell r="B2427">
            <v>-22.849999999999909</v>
          </cell>
          <cell r="F2427">
            <v>36401</v>
          </cell>
        </row>
        <row r="2428">
          <cell r="B2428">
            <v>4.5999999999999091</v>
          </cell>
          <cell r="F2428">
            <v>36402</v>
          </cell>
        </row>
        <row r="2429">
          <cell r="B2429">
            <v>38.550000000000182</v>
          </cell>
          <cell r="F2429">
            <v>36403</v>
          </cell>
        </row>
        <row r="2430">
          <cell r="B2430">
            <v>77.100000000000136</v>
          </cell>
          <cell r="F2430">
            <v>36404</v>
          </cell>
        </row>
        <row r="2431">
          <cell r="B2431">
            <v>113.05</v>
          </cell>
          <cell r="F2431">
            <v>36405</v>
          </cell>
        </row>
        <row r="2432">
          <cell r="B2432">
            <v>147.05000000000001</v>
          </cell>
          <cell r="F2432">
            <v>36406</v>
          </cell>
        </row>
        <row r="2433">
          <cell r="B2433">
            <v>182.15</v>
          </cell>
          <cell r="F2433">
            <v>36407</v>
          </cell>
        </row>
        <row r="2434">
          <cell r="B2434">
            <v>213.2</v>
          </cell>
          <cell r="F2434">
            <v>36408</v>
          </cell>
        </row>
        <row r="2435">
          <cell r="B2435">
            <v>243.2</v>
          </cell>
          <cell r="F2435">
            <v>36409</v>
          </cell>
        </row>
        <row r="2436">
          <cell r="B2436">
            <v>276.75</v>
          </cell>
          <cell r="F2436">
            <v>36410</v>
          </cell>
        </row>
        <row r="2437">
          <cell r="B2437">
            <v>310.14999999999998</v>
          </cell>
          <cell r="F2437">
            <v>36411</v>
          </cell>
        </row>
        <row r="2438">
          <cell r="B2438">
            <v>307.64999999999998</v>
          </cell>
          <cell r="F2438">
            <v>36412</v>
          </cell>
        </row>
        <row r="2439">
          <cell r="B2439">
            <v>289</v>
          </cell>
          <cell r="F2439">
            <v>36413</v>
          </cell>
        </row>
        <row r="2440">
          <cell r="B2440">
            <v>255</v>
          </cell>
          <cell r="F2440">
            <v>36414</v>
          </cell>
        </row>
        <row r="2441">
          <cell r="B2441">
            <v>222.85</v>
          </cell>
          <cell r="F2441">
            <v>36415</v>
          </cell>
        </row>
        <row r="2442">
          <cell r="B2442">
            <v>178.45</v>
          </cell>
          <cell r="F2442">
            <v>36416</v>
          </cell>
        </row>
        <row r="2443">
          <cell r="B2443">
            <v>160.19999999999999</v>
          </cell>
          <cell r="F2443">
            <v>36417</v>
          </cell>
        </row>
        <row r="2444">
          <cell r="B2444">
            <v>142.15</v>
          </cell>
          <cell r="F2444">
            <v>36418</v>
          </cell>
        </row>
        <row r="2445">
          <cell r="B2445">
            <v>124.6</v>
          </cell>
          <cell r="F2445">
            <v>36419</v>
          </cell>
        </row>
        <row r="2446">
          <cell r="B2446">
            <v>107.65</v>
          </cell>
          <cell r="F2446">
            <v>36420</v>
          </cell>
        </row>
        <row r="2447">
          <cell r="B2447">
            <v>95.400000000000091</v>
          </cell>
          <cell r="F2447">
            <v>36421</v>
          </cell>
        </row>
        <row r="2448">
          <cell r="B2448">
            <v>89.7</v>
          </cell>
          <cell r="F2448">
            <v>36422</v>
          </cell>
        </row>
        <row r="2449">
          <cell r="B2449">
            <v>78.100000000000136</v>
          </cell>
          <cell r="F2449">
            <v>36423</v>
          </cell>
        </row>
        <row r="2450">
          <cell r="B2450">
            <v>68.949999999999818</v>
          </cell>
          <cell r="F2450">
            <v>36424</v>
          </cell>
        </row>
        <row r="2451">
          <cell r="B2451">
            <v>60.8</v>
          </cell>
          <cell r="F2451">
            <v>36425</v>
          </cell>
        </row>
        <row r="2452">
          <cell r="B2452">
            <v>53.25</v>
          </cell>
          <cell r="F2452">
            <v>36426</v>
          </cell>
        </row>
        <row r="2453">
          <cell r="B2453">
            <v>42.599999999999909</v>
          </cell>
          <cell r="F2453">
            <v>36427</v>
          </cell>
        </row>
        <row r="2454">
          <cell r="B2454">
            <v>31.75</v>
          </cell>
          <cell r="F2454">
            <v>36428</v>
          </cell>
        </row>
        <row r="2455">
          <cell r="B2455">
            <v>27.7</v>
          </cell>
          <cell r="F2455">
            <v>36429</v>
          </cell>
        </row>
        <row r="2456">
          <cell r="B2456">
            <v>17.25</v>
          </cell>
          <cell r="F2456">
            <v>36430</v>
          </cell>
        </row>
        <row r="2457">
          <cell r="B2457">
            <v>-1.9000000000000909</v>
          </cell>
          <cell r="F2457">
            <v>36431</v>
          </cell>
        </row>
        <row r="2458">
          <cell r="B2458">
            <v>0.64999999999986358</v>
          </cell>
          <cell r="F2458">
            <v>36432</v>
          </cell>
        </row>
        <row r="2459">
          <cell r="B2459">
            <v>-2.0999999999999091</v>
          </cell>
          <cell r="F2459">
            <v>36433</v>
          </cell>
        </row>
        <row r="2460">
          <cell r="B2460">
            <v>-5.4500000000000455</v>
          </cell>
          <cell r="F2460">
            <v>36434</v>
          </cell>
        </row>
        <row r="2461">
          <cell r="B2461">
            <v>3.3500000000001364</v>
          </cell>
          <cell r="F2461">
            <v>36435</v>
          </cell>
        </row>
        <row r="2462">
          <cell r="B2462">
            <v>26.199999999999818</v>
          </cell>
          <cell r="F2462">
            <v>36436</v>
          </cell>
        </row>
        <row r="2463">
          <cell r="B2463">
            <v>31.100000000000136</v>
          </cell>
          <cell r="F2463">
            <v>36437</v>
          </cell>
        </row>
        <row r="2464">
          <cell r="B2464">
            <v>32.399999999999864</v>
          </cell>
          <cell r="F2464">
            <v>36438</v>
          </cell>
        </row>
        <row r="2465">
          <cell r="B2465">
            <v>38.799999999999997</v>
          </cell>
          <cell r="F2465">
            <v>36439</v>
          </cell>
        </row>
        <row r="2466">
          <cell r="B2466">
            <v>42.099999999999909</v>
          </cell>
          <cell r="F2466">
            <v>36440</v>
          </cell>
        </row>
        <row r="2467">
          <cell r="B2467">
            <v>43.149999999999864</v>
          </cell>
          <cell r="F2467">
            <v>36441</v>
          </cell>
        </row>
        <row r="2468">
          <cell r="B2468">
            <v>44.5</v>
          </cell>
          <cell r="F2468">
            <v>36442</v>
          </cell>
        </row>
        <row r="2469">
          <cell r="B2469">
            <v>47.25</v>
          </cell>
          <cell r="F2469">
            <v>36443</v>
          </cell>
        </row>
        <row r="2470">
          <cell r="B2470">
            <v>51.599999999999909</v>
          </cell>
          <cell r="F2470">
            <v>36444</v>
          </cell>
        </row>
        <row r="2471">
          <cell r="B2471">
            <v>48.350000000000136</v>
          </cell>
          <cell r="F2471">
            <v>36445</v>
          </cell>
        </row>
        <row r="2472">
          <cell r="B2472">
            <v>44.8</v>
          </cell>
          <cell r="F2472">
            <v>36446</v>
          </cell>
        </row>
        <row r="2473">
          <cell r="B2473">
            <v>43.95</v>
          </cell>
          <cell r="F2473">
            <v>36447</v>
          </cell>
        </row>
        <row r="2474">
          <cell r="B2474">
            <v>42.399999999999864</v>
          </cell>
          <cell r="F2474">
            <v>36448</v>
          </cell>
        </row>
        <row r="2475">
          <cell r="B2475">
            <v>35.700000000000003</v>
          </cell>
          <cell r="F2475">
            <v>36449</v>
          </cell>
        </row>
        <row r="2476">
          <cell r="B2476">
            <v>33</v>
          </cell>
          <cell r="F2476">
            <v>36450</v>
          </cell>
        </row>
        <row r="2477">
          <cell r="B2477">
            <v>30.949999999999818</v>
          </cell>
          <cell r="F2477">
            <v>36451</v>
          </cell>
        </row>
        <row r="2478">
          <cell r="B2478">
            <v>32.299999999999997</v>
          </cell>
          <cell r="F2478">
            <v>36452</v>
          </cell>
        </row>
        <row r="2479">
          <cell r="B2479">
            <v>33.200000000000003</v>
          </cell>
          <cell r="F2479">
            <v>36453</v>
          </cell>
        </row>
        <row r="2480">
          <cell r="B2480">
            <v>38.550000000000182</v>
          </cell>
          <cell r="F2480">
            <v>36454</v>
          </cell>
        </row>
        <row r="2481">
          <cell r="B2481">
            <v>35.799999999999997</v>
          </cell>
          <cell r="F2481">
            <v>36455</v>
          </cell>
        </row>
        <row r="2482">
          <cell r="B2482">
            <v>34.5</v>
          </cell>
          <cell r="F2482">
            <v>36456</v>
          </cell>
        </row>
        <row r="2483">
          <cell r="B2483">
            <v>33.75</v>
          </cell>
          <cell r="F2483">
            <v>36457</v>
          </cell>
        </row>
        <row r="2484">
          <cell r="B2484">
            <v>27.3</v>
          </cell>
          <cell r="F2484">
            <v>36458</v>
          </cell>
        </row>
        <row r="2485">
          <cell r="B2485">
            <v>23.599999999999909</v>
          </cell>
          <cell r="F2485">
            <v>36459</v>
          </cell>
        </row>
        <row r="2486">
          <cell r="B2486">
            <v>16.55</v>
          </cell>
          <cell r="F2486">
            <v>36460</v>
          </cell>
        </row>
        <row r="2487">
          <cell r="B2487">
            <v>13.800000000000182</v>
          </cell>
          <cell r="F2487">
            <v>36461</v>
          </cell>
        </row>
        <row r="2488">
          <cell r="B2488">
            <v>8.4500000000000455</v>
          </cell>
          <cell r="F2488">
            <v>36462</v>
          </cell>
        </row>
        <row r="2489">
          <cell r="B2489">
            <v>8.7999999999999545</v>
          </cell>
          <cell r="F2489">
            <v>36463</v>
          </cell>
        </row>
        <row r="2490">
          <cell r="B2490">
            <v>6.8999999999998636</v>
          </cell>
          <cell r="F2490">
            <v>36464</v>
          </cell>
        </row>
        <row r="2491">
          <cell r="B2491">
            <v>12.150000000000091</v>
          </cell>
          <cell r="F2491">
            <v>36465</v>
          </cell>
        </row>
        <row r="2492">
          <cell r="B2492">
            <v>9.4500000000000455</v>
          </cell>
          <cell r="F2492">
            <v>36466</v>
          </cell>
        </row>
        <row r="2493">
          <cell r="B2493">
            <v>8.8999999999998636</v>
          </cell>
          <cell r="F2493">
            <v>36467</v>
          </cell>
        </row>
        <row r="2494">
          <cell r="B2494">
            <v>10.649999999999864</v>
          </cell>
          <cell r="F2494">
            <v>36468</v>
          </cell>
        </row>
        <row r="2495">
          <cell r="B2495">
            <v>11.650000000000091</v>
          </cell>
          <cell r="F2495">
            <v>36469</v>
          </cell>
        </row>
        <row r="2496">
          <cell r="B2496">
            <v>13.2</v>
          </cell>
          <cell r="F2496">
            <v>36470</v>
          </cell>
        </row>
        <row r="2497">
          <cell r="B2497">
            <v>15.8</v>
          </cell>
          <cell r="F2497">
            <v>36471</v>
          </cell>
        </row>
        <row r="2498">
          <cell r="B2498">
            <v>14</v>
          </cell>
          <cell r="F2498">
            <v>36472</v>
          </cell>
        </row>
        <row r="2499">
          <cell r="B2499">
            <v>14.650000000000091</v>
          </cell>
          <cell r="F2499">
            <v>36473</v>
          </cell>
        </row>
        <row r="2500">
          <cell r="B2500">
            <v>11.25</v>
          </cell>
          <cell r="F2500">
            <v>36474</v>
          </cell>
        </row>
        <row r="2501">
          <cell r="B2501">
            <v>13.600000000000136</v>
          </cell>
          <cell r="F2501">
            <v>36475</v>
          </cell>
        </row>
        <row r="2502">
          <cell r="B2502">
            <v>14</v>
          </cell>
          <cell r="F2502">
            <v>36476</v>
          </cell>
        </row>
        <row r="2503">
          <cell r="B2503">
            <v>16.7</v>
          </cell>
          <cell r="F2503">
            <v>36477</v>
          </cell>
        </row>
        <row r="2504">
          <cell r="B2504">
            <v>24.099999999999909</v>
          </cell>
          <cell r="F2504">
            <v>36478</v>
          </cell>
        </row>
        <row r="2505">
          <cell r="B2505">
            <v>28.7</v>
          </cell>
          <cell r="F2505">
            <v>36479</v>
          </cell>
        </row>
        <row r="2506">
          <cell r="B2506">
            <v>30.850000000000136</v>
          </cell>
          <cell r="F2506">
            <v>36480</v>
          </cell>
        </row>
        <row r="2507">
          <cell r="B2507">
            <v>29.25</v>
          </cell>
          <cell r="F2507">
            <v>36481</v>
          </cell>
        </row>
        <row r="2508">
          <cell r="B2508">
            <v>31.2</v>
          </cell>
          <cell r="F2508">
            <v>36482</v>
          </cell>
        </row>
        <row r="2509">
          <cell r="B2509">
            <v>29.900000000000091</v>
          </cell>
          <cell r="F2509">
            <v>36483</v>
          </cell>
        </row>
        <row r="2510">
          <cell r="B2510">
            <v>28.95</v>
          </cell>
          <cell r="F2510">
            <v>36484</v>
          </cell>
        </row>
        <row r="2511">
          <cell r="B2511">
            <v>29</v>
          </cell>
          <cell r="F2511">
            <v>36485</v>
          </cell>
        </row>
        <row r="2512">
          <cell r="B2512">
            <v>33.549999999999997</v>
          </cell>
          <cell r="F2512">
            <v>36486</v>
          </cell>
        </row>
        <row r="2513">
          <cell r="B2513">
            <v>35.299999999999997</v>
          </cell>
          <cell r="F2513">
            <v>36487</v>
          </cell>
        </row>
        <row r="2514">
          <cell r="B2514">
            <v>34.200000000000003</v>
          </cell>
          <cell r="F2514">
            <v>36488</v>
          </cell>
        </row>
        <row r="2515">
          <cell r="B2515">
            <v>33.049999999999997</v>
          </cell>
          <cell r="F2515">
            <v>36489</v>
          </cell>
        </row>
        <row r="2516">
          <cell r="B2516">
            <v>32.150000000000091</v>
          </cell>
          <cell r="F2516">
            <v>36490</v>
          </cell>
        </row>
        <row r="2517">
          <cell r="B2517">
            <v>32.449999999999818</v>
          </cell>
          <cell r="F2517">
            <v>36491</v>
          </cell>
        </row>
        <row r="2518">
          <cell r="B2518">
            <v>32.299999999999997</v>
          </cell>
          <cell r="F2518">
            <v>36492</v>
          </cell>
        </row>
        <row r="2519">
          <cell r="B2519">
            <v>31.7</v>
          </cell>
          <cell r="F2519">
            <v>36493</v>
          </cell>
        </row>
        <row r="2520">
          <cell r="B2520">
            <v>33.700000000000003</v>
          </cell>
          <cell r="F2520">
            <v>36494</v>
          </cell>
        </row>
        <row r="2521">
          <cell r="B2521">
            <v>32.700000000000003</v>
          </cell>
          <cell r="F2521">
            <v>36495</v>
          </cell>
        </row>
        <row r="2522">
          <cell r="B2522">
            <v>33.400000000000091</v>
          </cell>
          <cell r="F2522">
            <v>36496</v>
          </cell>
        </row>
        <row r="2523">
          <cell r="B2523">
            <v>31.899999999999864</v>
          </cell>
          <cell r="F2523">
            <v>36497</v>
          </cell>
        </row>
        <row r="2524">
          <cell r="B2524">
            <v>26</v>
          </cell>
          <cell r="F2524">
            <v>36498</v>
          </cell>
        </row>
        <row r="2525">
          <cell r="B2525">
            <v>22.2</v>
          </cell>
          <cell r="F2525">
            <v>36499</v>
          </cell>
        </row>
        <row r="2526">
          <cell r="B2526">
            <v>27.849999999999909</v>
          </cell>
          <cell r="F2526">
            <v>36500</v>
          </cell>
        </row>
        <row r="2527">
          <cell r="B2527">
            <v>31.650000000000091</v>
          </cell>
          <cell r="F2527">
            <v>36501</v>
          </cell>
        </row>
        <row r="2528">
          <cell r="B2528">
            <v>29.3</v>
          </cell>
          <cell r="F2528">
            <v>36502</v>
          </cell>
        </row>
        <row r="2529">
          <cell r="B2529">
            <v>25.75</v>
          </cell>
          <cell r="F2529">
            <v>36503</v>
          </cell>
        </row>
        <row r="2530">
          <cell r="B2530">
            <v>21.449999999999818</v>
          </cell>
          <cell r="F2530">
            <v>36504</v>
          </cell>
        </row>
        <row r="2531">
          <cell r="B2531">
            <v>21.900000000000091</v>
          </cell>
          <cell r="F2531">
            <v>36505</v>
          </cell>
        </row>
        <row r="2532">
          <cell r="B2532">
            <v>19.650000000000091</v>
          </cell>
          <cell r="F2532">
            <v>36506</v>
          </cell>
        </row>
        <row r="2533">
          <cell r="B2533">
            <v>24.199999999999818</v>
          </cell>
          <cell r="F2533">
            <v>36507</v>
          </cell>
        </row>
        <row r="2534">
          <cell r="B2534">
            <v>22.3</v>
          </cell>
          <cell r="F2534">
            <v>36508</v>
          </cell>
        </row>
        <row r="2535">
          <cell r="B2535">
            <v>22.25</v>
          </cell>
          <cell r="F2535">
            <v>36509</v>
          </cell>
        </row>
        <row r="2536">
          <cell r="B2536">
            <v>19.099999999999909</v>
          </cell>
          <cell r="F2536">
            <v>36510</v>
          </cell>
        </row>
        <row r="2537">
          <cell r="B2537">
            <v>15.5</v>
          </cell>
          <cell r="F2537">
            <v>36511</v>
          </cell>
        </row>
        <row r="2538">
          <cell r="B2538">
            <v>16.850000000000136</v>
          </cell>
          <cell r="F2538">
            <v>36512</v>
          </cell>
        </row>
        <row r="2539">
          <cell r="B2539">
            <v>16.05</v>
          </cell>
          <cell r="F2539">
            <v>36513</v>
          </cell>
        </row>
        <row r="2540">
          <cell r="B2540">
            <v>14.3</v>
          </cell>
          <cell r="F2540">
            <v>36514</v>
          </cell>
        </row>
        <row r="2541">
          <cell r="B2541">
            <v>18.2</v>
          </cell>
          <cell r="F2541">
            <v>36515</v>
          </cell>
        </row>
        <row r="2542">
          <cell r="B2542">
            <v>5.6000000000001364</v>
          </cell>
          <cell r="F2542">
            <v>36516</v>
          </cell>
        </row>
        <row r="2543">
          <cell r="B2543">
            <v>8.0500000000001819</v>
          </cell>
          <cell r="F2543">
            <v>36517</v>
          </cell>
        </row>
        <row r="2544">
          <cell r="B2544">
            <v>19.349999999999909</v>
          </cell>
          <cell r="F2544">
            <v>36518</v>
          </cell>
        </row>
        <row r="2545">
          <cell r="B2545">
            <v>23.649999999999864</v>
          </cell>
          <cell r="F2545">
            <v>36519</v>
          </cell>
        </row>
        <row r="2546">
          <cell r="B2546">
            <v>24.7</v>
          </cell>
          <cell r="F2546">
            <v>36520</v>
          </cell>
        </row>
        <row r="2547">
          <cell r="B2547">
            <v>22.599999999999909</v>
          </cell>
          <cell r="F2547">
            <v>36521</v>
          </cell>
        </row>
        <row r="2548">
          <cell r="B2548">
            <v>29.5</v>
          </cell>
          <cell r="F2548">
            <v>36522</v>
          </cell>
        </row>
        <row r="2549">
          <cell r="B2549">
            <v>32.650000000000091</v>
          </cell>
          <cell r="F2549">
            <v>36523</v>
          </cell>
        </row>
        <row r="2550">
          <cell r="B2550">
            <v>34.599999999999909</v>
          </cell>
          <cell r="F2550">
            <v>36524</v>
          </cell>
        </row>
        <row r="2551">
          <cell r="B2551">
            <v>31.2</v>
          </cell>
          <cell r="F2551">
            <v>36525</v>
          </cell>
        </row>
        <row r="2552">
          <cell r="B2552">
            <v>32.099999999999909</v>
          </cell>
          <cell r="F2552">
            <v>36526</v>
          </cell>
        </row>
        <row r="2553">
          <cell r="B2553">
            <v>22.45</v>
          </cell>
          <cell r="F2553">
            <v>36527</v>
          </cell>
        </row>
        <row r="2554">
          <cell r="B2554">
            <v>21</v>
          </cell>
          <cell r="F2554">
            <v>36528</v>
          </cell>
        </row>
        <row r="2555">
          <cell r="B2555">
            <v>19.199999999999818</v>
          </cell>
          <cell r="F2555">
            <v>36529</v>
          </cell>
        </row>
        <row r="2556">
          <cell r="B2556">
            <v>16.150000000000091</v>
          </cell>
          <cell r="F2556">
            <v>36530</v>
          </cell>
        </row>
        <row r="2557">
          <cell r="B2557">
            <v>14.099999999999909</v>
          </cell>
          <cell r="F2557">
            <v>36531</v>
          </cell>
        </row>
        <row r="2558">
          <cell r="B2558">
            <v>9</v>
          </cell>
          <cell r="F2558">
            <v>36532</v>
          </cell>
        </row>
        <row r="2559">
          <cell r="B2559">
            <v>6.2999999999999545</v>
          </cell>
          <cell r="F2559">
            <v>36533</v>
          </cell>
        </row>
        <row r="2560">
          <cell r="B2560">
            <v>4.75</v>
          </cell>
          <cell r="F2560">
            <v>36534</v>
          </cell>
        </row>
        <row r="2561">
          <cell r="B2561">
            <v>-5.2000000000000455</v>
          </cell>
          <cell r="F2561">
            <v>36535</v>
          </cell>
        </row>
        <row r="2562">
          <cell r="B2562">
            <v>0.75</v>
          </cell>
          <cell r="F2562">
            <v>36536</v>
          </cell>
        </row>
        <row r="2563">
          <cell r="B2563">
            <v>-12</v>
          </cell>
          <cell r="F2563">
            <v>36537</v>
          </cell>
        </row>
        <row r="2564">
          <cell r="B2564">
            <v>-25.3</v>
          </cell>
          <cell r="F2564">
            <v>36538</v>
          </cell>
        </row>
        <row r="2565">
          <cell r="B2565">
            <v>-30.45</v>
          </cell>
          <cell r="F2565">
            <v>36539</v>
          </cell>
        </row>
        <row r="2566">
          <cell r="B2566">
            <v>-42.3</v>
          </cell>
          <cell r="F2566">
            <v>36540</v>
          </cell>
        </row>
        <row r="2567">
          <cell r="B2567">
            <v>-43.599999999999909</v>
          </cell>
          <cell r="F2567">
            <v>36541</v>
          </cell>
        </row>
        <row r="2568">
          <cell r="B2568">
            <v>-47.550000000000182</v>
          </cell>
          <cell r="F2568">
            <v>36542</v>
          </cell>
        </row>
        <row r="2569">
          <cell r="B2569">
            <v>-52.05</v>
          </cell>
          <cell r="F2569">
            <v>36543</v>
          </cell>
        </row>
        <row r="2570">
          <cell r="B2570">
            <v>-58.099999999999909</v>
          </cell>
          <cell r="F2570">
            <v>36544</v>
          </cell>
        </row>
        <row r="2571">
          <cell r="B2571">
            <v>-56.3</v>
          </cell>
          <cell r="F2571">
            <v>36545</v>
          </cell>
        </row>
        <row r="2572">
          <cell r="B2572">
            <v>-57.100000000000136</v>
          </cell>
          <cell r="F2572">
            <v>36546</v>
          </cell>
        </row>
        <row r="2573">
          <cell r="B2573">
            <v>-54.5</v>
          </cell>
          <cell r="F2573">
            <v>36547</v>
          </cell>
        </row>
        <row r="2574">
          <cell r="B2574">
            <v>-45.75</v>
          </cell>
          <cell r="F2574">
            <v>36548</v>
          </cell>
        </row>
        <row r="2575">
          <cell r="B2575">
            <v>-47.55</v>
          </cell>
          <cell r="F2575">
            <v>36549</v>
          </cell>
        </row>
        <row r="2576">
          <cell r="B2576">
            <v>-44</v>
          </cell>
          <cell r="F2576">
            <v>36550</v>
          </cell>
        </row>
        <row r="2577">
          <cell r="B2577">
            <v>-42.649999999999864</v>
          </cell>
          <cell r="F2577">
            <v>36551</v>
          </cell>
        </row>
        <row r="2578">
          <cell r="B2578">
            <v>-33.25</v>
          </cell>
          <cell r="F2578">
            <v>36552</v>
          </cell>
        </row>
        <row r="2579">
          <cell r="B2579">
            <v>-29.7</v>
          </cell>
          <cell r="F2579">
            <v>36553</v>
          </cell>
        </row>
        <row r="2580">
          <cell r="B2580">
            <v>-26.5</v>
          </cell>
          <cell r="F2580">
            <v>36554</v>
          </cell>
        </row>
        <row r="2581">
          <cell r="B2581">
            <v>0.5</v>
          </cell>
          <cell r="F2581">
            <v>36555</v>
          </cell>
        </row>
        <row r="2582">
          <cell r="B2582">
            <v>24.95</v>
          </cell>
          <cell r="F2582">
            <v>36556</v>
          </cell>
        </row>
        <row r="2583">
          <cell r="B2583">
            <v>34.599999999999909</v>
          </cell>
          <cell r="F2583">
            <v>36557</v>
          </cell>
        </row>
        <row r="2584">
          <cell r="B2584">
            <v>39.5</v>
          </cell>
          <cell r="F2584">
            <v>36558</v>
          </cell>
        </row>
        <row r="2585">
          <cell r="B2585">
            <v>45.5</v>
          </cell>
          <cell r="F2585">
            <v>36559</v>
          </cell>
        </row>
        <row r="2586">
          <cell r="B2586">
            <v>52.150000000000091</v>
          </cell>
          <cell r="F2586">
            <v>36560</v>
          </cell>
        </row>
        <row r="2587">
          <cell r="B2587">
            <v>52.899999999999864</v>
          </cell>
          <cell r="F2587">
            <v>36561</v>
          </cell>
        </row>
        <row r="2588">
          <cell r="B2588">
            <v>47.099999999999909</v>
          </cell>
          <cell r="F2588">
            <v>36562</v>
          </cell>
        </row>
        <row r="2589">
          <cell r="B2589">
            <v>43.550000000000182</v>
          </cell>
          <cell r="F2589">
            <v>36563</v>
          </cell>
        </row>
        <row r="2590">
          <cell r="B2590">
            <v>47.95</v>
          </cell>
          <cell r="F2590">
            <v>36564</v>
          </cell>
        </row>
        <row r="2591">
          <cell r="B2591">
            <v>39.700000000000003</v>
          </cell>
          <cell r="F2591">
            <v>36565</v>
          </cell>
        </row>
        <row r="2592">
          <cell r="B2592">
            <v>39.650000000000091</v>
          </cell>
          <cell r="F2592">
            <v>36566</v>
          </cell>
        </row>
        <row r="2593">
          <cell r="B2593">
            <v>41</v>
          </cell>
          <cell r="F2593">
            <v>36567</v>
          </cell>
        </row>
        <row r="2594">
          <cell r="B2594">
            <v>35.150000000000091</v>
          </cell>
          <cell r="F2594">
            <v>36568</v>
          </cell>
        </row>
        <row r="2595">
          <cell r="B2595">
            <v>38.700000000000003</v>
          </cell>
          <cell r="F2595">
            <v>36569</v>
          </cell>
        </row>
        <row r="2596">
          <cell r="B2596">
            <v>34.699999999999818</v>
          </cell>
          <cell r="F2596">
            <v>36570</v>
          </cell>
        </row>
        <row r="2597">
          <cell r="B2597">
            <v>41.25</v>
          </cell>
          <cell r="F2597">
            <v>36571</v>
          </cell>
        </row>
        <row r="2598">
          <cell r="B2598">
            <v>45.25</v>
          </cell>
          <cell r="F2598">
            <v>36572</v>
          </cell>
        </row>
        <row r="2599">
          <cell r="B2599">
            <v>45.649999999999864</v>
          </cell>
          <cell r="F2599">
            <v>36573</v>
          </cell>
        </row>
        <row r="2600">
          <cell r="B2600">
            <v>45.2</v>
          </cell>
          <cell r="F2600">
            <v>36574</v>
          </cell>
        </row>
        <row r="2601">
          <cell r="B2601">
            <v>25.5</v>
          </cell>
          <cell r="F2601">
            <v>36575</v>
          </cell>
        </row>
        <row r="2602">
          <cell r="B2602">
            <v>5.7999999999999545</v>
          </cell>
          <cell r="F2602">
            <v>36576</v>
          </cell>
        </row>
        <row r="2603">
          <cell r="B2603">
            <v>-10.7</v>
          </cell>
          <cell r="F2603">
            <v>36577</v>
          </cell>
        </row>
        <row r="2604">
          <cell r="B2604">
            <v>-14.25</v>
          </cell>
          <cell r="F2604">
            <v>36578</v>
          </cell>
        </row>
        <row r="2605">
          <cell r="B2605">
            <v>-17.649999999999864</v>
          </cell>
          <cell r="F2605">
            <v>36579</v>
          </cell>
        </row>
        <row r="2606">
          <cell r="B2606">
            <v>-19.099999999999909</v>
          </cell>
          <cell r="F2606">
            <v>36580</v>
          </cell>
        </row>
        <row r="2607">
          <cell r="B2607">
            <v>-12.149999999999864</v>
          </cell>
          <cell r="F2607">
            <v>36581</v>
          </cell>
        </row>
        <row r="2608">
          <cell r="B2608">
            <v>-5.0499999999999545</v>
          </cell>
          <cell r="F2608">
            <v>36582</v>
          </cell>
        </row>
        <row r="2609">
          <cell r="B2609">
            <v>7</v>
          </cell>
          <cell r="F2609">
            <v>36583</v>
          </cell>
        </row>
        <row r="2610">
          <cell r="B2610">
            <v>8.4500000000000455</v>
          </cell>
          <cell r="F2610">
            <v>36584</v>
          </cell>
        </row>
        <row r="2611">
          <cell r="B2611">
            <v>24.400000000000091</v>
          </cell>
          <cell r="F2611">
            <v>36585</v>
          </cell>
        </row>
        <row r="2612">
          <cell r="B2612">
            <v>22.650000000000091</v>
          </cell>
          <cell r="F2612">
            <v>36586</v>
          </cell>
        </row>
        <row r="2613">
          <cell r="B2613">
            <v>20.299999999999955</v>
          </cell>
          <cell r="F2613">
            <v>36587</v>
          </cell>
        </row>
        <row r="2614">
          <cell r="B2614">
            <v>19.450000000000045</v>
          </cell>
          <cell r="F2614">
            <v>36588</v>
          </cell>
        </row>
        <row r="2615">
          <cell r="B2615">
            <v>19.199999999999818</v>
          </cell>
          <cell r="F2615">
            <v>36589</v>
          </cell>
        </row>
        <row r="2616">
          <cell r="B2616">
            <v>14.149999999999864</v>
          </cell>
          <cell r="F2616">
            <v>36590</v>
          </cell>
        </row>
        <row r="2617">
          <cell r="B2617">
            <v>14.700000000000045</v>
          </cell>
          <cell r="F2617">
            <v>36591</v>
          </cell>
        </row>
        <row r="2618">
          <cell r="B2618">
            <v>11.200000000000045</v>
          </cell>
          <cell r="F2618">
            <v>36592</v>
          </cell>
        </row>
        <row r="2619">
          <cell r="B2619">
            <v>5.4500000000000455</v>
          </cell>
          <cell r="F2619">
            <v>36593</v>
          </cell>
        </row>
        <row r="2620">
          <cell r="B2620">
            <v>4.0499999999999545</v>
          </cell>
          <cell r="F2620">
            <v>36594</v>
          </cell>
        </row>
        <row r="2621">
          <cell r="B2621">
            <v>4.9500000000000455</v>
          </cell>
          <cell r="F2621">
            <v>36595</v>
          </cell>
        </row>
        <row r="2622">
          <cell r="B2622">
            <v>7.75</v>
          </cell>
          <cell r="F2622">
            <v>36596</v>
          </cell>
        </row>
        <row r="2623">
          <cell r="B2623">
            <v>20.049999999999955</v>
          </cell>
          <cell r="F2623">
            <v>36597</v>
          </cell>
        </row>
        <row r="2624">
          <cell r="B2624">
            <v>17.649999999999864</v>
          </cell>
          <cell r="F2624">
            <v>36598</v>
          </cell>
        </row>
        <row r="2625">
          <cell r="B2625">
            <v>11.450000000000045</v>
          </cell>
          <cell r="F2625">
            <v>36599</v>
          </cell>
        </row>
        <row r="2626">
          <cell r="B2626">
            <v>3.5999999999999091</v>
          </cell>
          <cell r="F2626">
            <v>36600</v>
          </cell>
        </row>
        <row r="2627">
          <cell r="B2627">
            <v>-10.950000000000045</v>
          </cell>
          <cell r="F2627">
            <v>36601</v>
          </cell>
        </row>
        <row r="2628">
          <cell r="B2628">
            <v>-17.899999999999864</v>
          </cell>
          <cell r="F2628">
            <v>36602</v>
          </cell>
        </row>
        <row r="2629">
          <cell r="B2629">
            <v>-36.900000000000091</v>
          </cell>
          <cell r="F2629">
            <v>36603</v>
          </cell>
        </row>
        <row r="2630">
          <cell r="B2630">
            <v>-39.449999999999818</v>
          </cell>
          <cell r="F2630">
            <v>36604</v>
          </cell>
        </row>
        <row r="2631">
          <cell r="B2631">
            <v>-51.049999999999955</v>
          </cell>
          <cell r="F2631">
            <v>36605</v>
          </cell>
        </row>
        <row r="2632">
          <cell r="B2632">
            <v>-59.599999999999909</v>
          </cell>
          <cell r="F2632">
            <v>36606</v>
          </cell>
        </row>
        <row r="2633">
          <cell r="B2633">
            <v>-59.549999999999955</v>
          </cell>
          <cell r="F2633">
            <v>36607</v>
          </cell>
        </row>
        <row r="2634">
          <cell r="B2634">
            <v>-58.100000000000136</v>
          </cell>
          <cell r="F2634">
            <v>36608</v>
          </cell>
        </row>
        <row r="2635">
          <cell r="B2635">
            <v>-50.150000000000091</v>
          </cell>
          <cell r="F2635">
            <v>36609</v>
          </cell>
        </row>
        <row r="2636">
          <cell r="B2636">
            <v>-58.75</v>
          </cell>
          <cell r="F2636">
            <v>36610</v>
          </cell>
        </row>
        <row r="2637">
          <cell r="B2637">
            <v>-66.5</v>
          </cell>
          <cell r="F2637">
            <v>36611</v>
          </cell>
        </row>
        <row r="2638">
          <cell r="B2638">
            <v>-67.549999999999955</v>
          </cell>
          <cell r="F2638">
            <v>36612</v>
          </cell>
        </row>
        <row r="2639">
          <cell r="B2639">
            <v>-65.049999999999955</v>
          </cell>
          <cell r="F2639">
            <v>36613</v>
          </cell>
        </row>
        <row r="2640">
          <cell r="B2640">
            <v>-66.450000000000045</v>
          </cell>
          <cell r="F2640">
            <v>36614</v>
          </cell>
        </row>
        <row r="2641">
          <cell r="B2641">
            <v>-68.75</v>
          </cell>
          <cell r="F2641">
            <v>36615</v>
          </cell>
        </row>
        <row r="2642">
          <cell r="B2642">
            <v>-67.849999999999909</v>
          </cell>
          <cell r="F2642">
            <v>36616</v>
          </cell>
        </row>
        <row r="2643">
          <cell r="B2643">
            <v>-73.5</v>
          </cell>
          <cell r="F2643">
            <v>36617</v>
          </cell>
        </row>
        <row r="2644">
          <cell r="B2644">
            <v>-70.700000000000045</v>
          </cell>
          <cell r="F2644">
            <v>36618</v>
          </cell>
        </row>
        <row r="2645">
          <cell r="B2645">
            <v>-75.849999999999909</v>
          </cell>
          <cell r="F2645">
            <v>36619</v>
          </cell>
        </row>
        <row r="2646">
          <cell r="B2646">
            <v>-77.699999999999818</v>
          </cell>
          <cell r="F2646">
            <v>36620</v>
          </cell>
        </row>
        <row r="2647">
          <cell r="B2647">
            <v>-76.650000000000091</v>
          </cell>
          <cell r="F2647">
            <v>36621</v>
          </cell>
        </row>
        <row r="2648">
          <cell r="B2648">
            <v>-78.850000000000136</v>
          </cell>
          <cell r="F2648">
            <v>36622</v>
          </cell>
        </row>
        <row r="2649">
          <cell r="B2649">
            <v>-74.150000000000091</v>
          </cell>
          <cell r="F2649">
            <v>36623</v>
          </cell>
        </row>
        <row r="2650">
          <cell r="B2650">
            <v>-72.700000000000045</v>
          </cell>
          <cell r="F2650">
            <v>36624</v>
          </cell>
        </row>
        <row r="2651">
          <cell r="B2651">
            <v>-65.850000000000136</v>
          </cell>
          <cell r="F2651">
            <v>36625</v>
          </cell>
        </row>
        <row r="2652">
          <cell r="B2652">
            <v>-64.549999999999955</v>
          </cell>
          <cell r="F2652">
            <v>36626</v>
          </cell>
        </row>
        <row r="2653">
          <cell r="B2653">
            <v>-72.099999999999909</v>
          </cell>
          <cell r="F2653">
            <v>36627</v>
          </cell>
        </row>
        <row r="2654">
          <cell r="B2654">
            <v>-76.650000000000091</v>
          </cell>
          <cell r="F2654">
            <v>36628</v>
          </cell>
        </row>
        <row r="2655">
          <cell r="B2655">
            <v>-94.950000000000045</v>
          </cell>
          <cell r="F2655">
            <v>36629</v>
          </cell>
        </row>
        <row r="2656">
          <cell r="B2656">
            <v>-92.099999999999909</v>
          </cell>
          <cell r="F2656">
            <v>36630</v>
          </cell>
        </row>
        <row r="2657">
          <cell r="B2657">
            <v>-90.299999999999955</v>
          </cell>
          <cell r="F2657">
            <v>36631</v>
          </cell>
        </row>
        <row r="2658">
          <cell r="B2658">
            <v>-88.75</v>
          </cell>
          <cell r="F2658">
            <v>36632</v>
          </cell>
        </row>
        <row r="2659">
          <cell r="B2659">
            <v>-92.75</v>
          </cell>
          <cell r="F2659">
            <v>36633</v>
          </cell>
        </row>
        <row r="2660">
          <cell r="B2660">
            <v>-101.5</v>
          </cell>
          <cell r="F2660">
            <v>36634</v>
          </cell>
        </row>
        <row r="2661">
          <cell r="B2661">
            <v>-104.34999999999991</v>
          </cell>
          <cell r="F2661">
            <v>36635</v>
          </cell>
        </row>
        <row r="2662">
          <cell r="B2662">
            <v>-106.25</v>
          </cell>
          <cell r="F2662">
            <v>36636</v>
          </cell>
        </row>
        <row r="2663">
          <cell r="B2663">
            <v>-102.34999999999991</v>
          </cell>
          <cell r="F2663">
            <v>36637</v>
          </cell>
        </row>
        <row r="2664">
          <cell r="B2664">
            <v>-97.799999999999955</v>
          </cell>
          <cell r="F2664">
            <v>36638</v>
          </cell>
        </row>
        <row r="2665">
          <cell r="B2665">
            <v>-93.950000000000045</v>
          </cell>
          <cell r="F2665">
            <v>36639</v>
          </cell>
        </row>
        <row r="2666">
          <cell r="B2666">
            <v>-90.5</v>
          </cell>
          <cell r="F2666">
            <v>36640</v>
          </cell>
        </row>
        <row r="2667">
          <cell r="B2667">
            <v>-94.099999999999909</v>
          </cell>
          <cell r="F2667">
            <v>36641</v>
          </cell>
        </row>
        <row r="2668">
          <cell r="B2668">
            <v>-90.350000000000136</v>
          </cell>
          <cell r="F2668">
            <v>36642</v>
          </cell>
        </row>
        <row r="2669">
          <cell r="B2669">
            <v>-88.099999999999909</v>
          </cell>
          <cell r="F2669">
            <v>36643</v>
          </cell>
        </row>
        <row r="2670">
          <cell r="B2670">
            <v>-85.949999999999818</v>
          </cell>
          <cell r="F2670">
            <v>36644</v>
          </cell>
        </row>
        <row r="2671">
          <cell r="B2671">
            <v>-83.699999999999818</v>
          </cell>
          <cell r="F2671">
            <v>36645</v>
          </cell>
        </row>
        <row r="2672">
          <cell r="B2672">
            <v>-80.950000000000045</v>
          </cell>
          <cell r="F2672">
            <v>36646</v>
          </cell>
        </row>
        <row r="2673">
          <cell r="B2673">
            <v>-79.549999999999955</v>
          </cell>
          <cell r="F2673">
            <v>36647</v>
          </cell>
        </row>
        <row r="2674">
          <cell r="B2674">
            <v>-81.699999999999818</v>
          </cell>
          <cell r="F2674">
            <v>36648</v>
          </cell>
        </row>
        <row r="2675">
          <cell r="B2675">
            <v>-78.200000000000045</v>
          </cell>
          <cell r="F2675">
            <v>36649</v>
          </cell>
        </row>
        <row r="2676">
          <cell r="B2676">
            <v>-74.299999999999955</v>
          </cell>
          <cell r="F2676">
            <v>36650</v>
          </cell>
        </row>
        <row r="2677">
          <cell r="B2677">
            <v>-71.75</v>
          </cell>
          <cell r="F2677">
            <v>36651</v>
          </cell>
        </row>
        <row r="2678">
          <cell r="B2678">
            <v>-67.599999999999909</v>
          </cell>
          <cell r="F2678">
            <v>36652</v>
          </cell>
        </row>
        <row r="2679">
          <cell r="B2679">
            <v>-64.900000000000091</v>
          </cell>
          <cell r="F2679">
            <v>36653</v>
          </cell>
        </row>
        <row r="2680">
          <cell r="B2680">
            <v>-59.599999999999909</v>
          </cell>
          <cell r="F2680">
            <v>36654</v>
          </cell>
        </row>
        <row r="2681">
          <cell r="B2681">
            <v>-61.150000000000091</v>
          </cell>
          <cell r="F2681">
            <v>36655</v>
          </cell>
        </row>
        <row r="2682">
          <cell r="B2682">
            <v>-56.950000000000045</v>
          </cell>
          <cell r="F2682">
            <v>36656</v>
          </cell>
        </row>
        <row r="2683">
          <cell r="B2683">
            <v>-49.700000000000045</v>
          </cell>
          <cell r="F2683">
            <v>36657</v>
          </cell>
        </row>
        <row r="2684">
          <cell r="B2684">
            <v>-51.25</v>
          </cell>
          <cell r="F2684">
            <v>36658</v>
          </cell>
        </row>
        <row r="2685">
          <cell r="B2685">
            <v>-45.75</v>
          </cell>
          <cell r="F2685">
            <v>36659</v>
          </cell>
        </row>
        <row r="2686">
          <cell r="B2686">
            <v>-41.049999999999955</v>
          </cell>
          <cell r="F2686">
            <v>36660</v>
          </cell>
        </row>
        <row r="2687">
          <cell r="B2687">
            <v>-41.5</v>
          </cell>
          <cell r="F2687">
            <v>36661</v>
          </cell>
        </row>
        <row r="2688">
          <cell r="B2688">
            <v>-35.100000000000136</v>
          </cell>
          <cell r="F2688">
            <v>36662</v>
          </cell>
        </row>
        <row r="2689">
          <cell r="B2689">
            <v>-35.5</v>
          </cell>
          <cell r="F2689">
            <v>36663</v>
          </cell>
        </row>
        <row r="2690">
          <cell r="B2690">
            <v>-31.450000000000045</v>
          </cell>
          <cell r="F2690">
            <v>36664</v>
          </cell>
        </row>
        <row r="2691">
          <cell r="B2691">
            <v>-31.849999999999909</v>
          </cell>
          <cell r="F2691">
            <v>36665</v>
          </cell>
        </row>
        <row r="2692">
          <cell r="B2692">
            <v>-28.849999999999909</v>
          </cell>
          <cell r="F2692">
            <v>36666</v>
          </cell>
        </row>
        <row r="2693">
          <cell r="B2693">
            <v>-20.850000000000136</v>
          </cell>
          <cell r="F2693">
            <v>36667</v>
          </cell>
        </row>
        <row r="2694">
          <cell r="B2694">
            <v>-13.799999999999955</v>
          </cell>
          <cell r="F2694">
            <v>36668</v>
          </cell>
        </row>
        <row r="2695">
          <cell r="B2695">
            <v>-9.7999999999999545</v>
          </cell>
          <cell r="F2695">
            <v>36669</v>
          </cell>
        </row>
        <row r="2696">
          <cell r="B2696">
            <v>-10.75</v>
          </cell>
          <cell r="F2696">
            <v>36670</v>
          </cell>
        </row>
        <row r="2697">
          <cell r="B2697">
            <v>-6.5</v>
          </cell>
          <cell r="F2697">
            <v>36671</v>
          </cell>
        </row>
        <row r="2698">
          <cell r="B2698">
            <v>-5.0499999999999545</v>
          </cell>
          <cell r="F2698">
            <v>36672</v>
          </cell>
        </row>
        <row r="2699">
          <cell r="B2699">
            <v>0.1999999999998181</v>
          </cell>
          <cell r="F2699">
            <v>36673</v>
          </cell>
        </row>
        <row r="2700">
          <cell r="B2700">
            <v>6.8999999999998636</v>
          </cell>
          <cell r="F2700">
            <v>36674</v>
          </cell>
        </row>
        <row r="2701">
          <cell r="B2701">
            <v>8.25</v>
          </cell>
          <cell r="F2701">
            <v>36675</v>
          </cell>
        </row>
        <row r="2702">
          <cell r="B2702">
            <v>2.4500000000000455</v>
          </cell>
          <cell r="F2702">
            <v>36676</v>
          </cell>
        </row>
        <row r="2703">
          <cell r="B2703">
            <v>-5.3499999999999091</v>
          </cell>
          <cell r="F2703">
            <v>36677</v>
          </cell>
        </row>
        <row r="2704">
          <cell r="B2704">
            <v>-8.9499999999998181</v>
          </cell>
          <cell r="F2704">
            <v>36678</v>
          </cell>
        </row>
        <row r="2705">
          <cell r="B2705">
            <v>-14.649999999999864</v>
          </cell>
          <cell r="F2705">
            <v>36679</v>
          </cell>
        </row>
        <row r="2706">
          <cell r="B2706">
            <v>-20.699999999999818</v>
          </cell>
          <cell r="F2706">
            <v>36680</v>
          </cell>
        </row>
        <row r="2707">
          <cell r="B2707">
            <v>-14.149999999999864</v>
          </cell>
          <cell r="F2707">
            <v>36681</v>
          </cell>
        </row>
        <row r="2708">
          <cell r="B2708">
            <v>-27.599999999999909</v>
          </cell>
          <cell r="F2708">
            <v>36682</v>
          </cell>
        </row>
        <row r="2709">
          <cell r="B2709">
            <v>-31.349999999999909</v>
          </cell>
          <cell r="F2709">
            <v>36683</v>
          </cell>
        </row>
        <row r="2710">
          <cell r="B2710">
            <v>-23.75</v>
          </cell>
          <cell r="F2710">
            <v>36684</v>
          </cell>
        </row>
        <row r="2711">
          <cell r="B2711">
            <v>-16.099999999999909</v>
          </cell>
          <cell r="F2711">
            <v>36685</v>
          </cell>
        </row>
        <row r="2712">
          <cell r="B2712">
            <v>-3.0499999999999545</v>
          </cell>
          <cell r="F2712">
            <v>36686</v>
          </cell>
        </row>
        <row r="2713">
          <cell r="B2713">
            <v>-2.0999999999999091</v>
          </cell>
          <cell r="F2713">
            <v>36687</v>
          </cell>
        </row>
        <row r="2714">
          <cell r="B2714">
            <v>0.65000000000009095</v>
          </cell>
          <cell r="F2714">
            <v>36688</v>
          </cell>
        </row>
        <row r="2715">
          <cell r="B2715">
            <v>1.3500000000001364</v>
          </cell>
          <cell r="F2715">
            <v>36689</v>
          </cell>
        </row>
        <row r="2716">
          <cell r="B2716">
            <v>5.0499999999999545</v>
          </cell>
          <cell r="F2716">
            <v>36690</v>
          </cell>
        </row>
        <row r="2717">
          <cell r="B2717">
            <v>17.599999999999909</v>
          </cell>
          <cell r="F2717">
            <v>36691</v>
          </cell>
        </row>
        <row r="2718">
          <cell r="B2718">
            <v>24.549999999999955</v>
          </cell>
          <cell r="F2718">
            <v>36692</v>
          </cell>
        </row>
        <row r="2719">
          <cell r="B2719">
            <v>32.700000000000045</v>
          </cell>
          <cell r="F2719">
            <v>36693</v>
          </cell>
        </row>
        <row r="2720">
          <cell r="B2720">
            <v>41.050000000000182</v>
          </cell>
          <cell r="F2720">
            <v>36694</v>
          </cell>
        </row>
        <row r="2721">
          <cell r="B2721">
            <v>55.200000000000045</v>
          </cell>
          <cell r="F2721">
            <v>36695</v>
          </cell>
        </row>
        <row r="2722">
          <cell r="B2722">
            <v>61.899999999999864</v>
          </cell>
          <cell r="F2722">
            <v>36696</v>
          </cell>
        </row>
        <row r="2723">
          <cell r="B2723">
            <v>70.450000000000045</v>
          </cell>
          <cell r="F2723">
            <v>36697</v>
          </cell>
        </row>
        <row r="2724">
          <cell r="B2724">
            <v>73.549999999999955</v>
          </cell>
          <cell r="F2724">
            <v>36698</v>
          </cell>
        </row>
        <row r="2725">
          <cell r="B2725">
            <v>83.400000000000091</v>
          </cell>
          <cell r="F2725">
            <v>36699</v>
          </cell>
        </row>
        <row r="2726">
          <cell r="B2726">
            <v>92.700000000000045</v>
          </cell>
          <cell r="F2726">
            <v>36700</v>
          </cell>
        </row>
        <row r="2727">
          <cell r="B2727">
            <v>100.35000000000014</v>
          </cell>
          <cell r="F2727">
            <v>36701</v>
          </cell>
        </row>
        <row r="2728">
          <cell r="B2728">
            <v>113.25</v>
          </cell>
          <cell r="F2728">
            <v>36702</v>
          </cell>
        </row>
        <row r="2729">
          <cell r="B2729">
            <v>119</v>
          </cell>
          <cell r="F2729">
            <v>36703</v>
          </cell>
        </row>
        <row r="2730">
          <cell r="B2730">
            <v>112.09999999999991</v>
          </cell>
          <cell r="F2730">
            <v>36704</v>
          </cell>
        </row>
        <row r="2731">
          <cell r="B2731">
            <v>112.45000000000005</v>
          </cell>
          <cell r="F2731">
            <v>36705</v>
          </cell>
        </row>
        <row r="2732">
          <cell r="B2732">
            <v>98.25</v>
          </cell>
          <cell r="F2732">
            <v>36706</v>
          </cell>
        </row>
        <row r="2733">
          <cell r="B2733">
            <v>98.100000000000136</v>
          </cell>
          <cell r="F2733">
            <v>36707</v>
          </cell>
        </row>
        <row r="2734">
          <cell r="B2734">
            <v>95.299999999999955</v>
          </cell>
          <cell r="F2734">
            <v>36708</v>
          </cell>
        </row>
        <row r="2735">
          <cell r="B2735">
            <v>89.549999999999955</v>
          </cell>
          <cell r="F2735">
            <v>36709</v>
          </cell>
        </row>
        <row r="2736">
          <cell r="B2736">
            <v>83.349999999999909</v>
          </cell>
          <cell r="F2736">
            <v>36710</v>
          </cell>
        </row>
        <row r="2737">
          <cell r="B2737">
            <v>38.700000000000045</v>
          </cell>
          <cell r="F2737">
            <v>36711</v>
          </cell>
        </row>
        <row r="2738">
          <cell r="B2738">
            <v>4.6500000000000909</v>
          </cell>
          <cell r="F2738">
            <v>36712</v>
          </cell>
        </row>
        <row r="2739">
          <cell r="B2739">
            <v>-28.700000000000045</v>
          </cell>
          <cell r="F2739">
            <v>36713</v>
          </cell>
        </row>
        <row r="2740">
          <cell r="B2740">
            <v>-53.549999999999955</v>
          </cell>
          <cell r="F2740">
            <v>36714</v>
          </cell>
        </row>
        <row r="2741">
          <cell r="B2741">
            <v>-84.099999999999909</v>
          </cell>
          <cell r="F2741">
            <v>36715</v>
          </cell>
        </row>
        <row r="2742">
          <cell r="B2742">
            <v>-116.30000000000018</v>
          </cell>
          <cell r="F2742">
            <v>36716</v>
          </cell>
        </row>
        <row r="2743">
          <cell r="B2743">
            <v>-149.59999999999991</v>
          </cell>
          <cell r="F2743">
            <v>36717</v>
          </cell>
        </row>
        <row r="2744">
          <cell r="B2744">
            <v>-180</v>
          </cell>
          <cell r="F2744">
            <v>36718</v>
          </cell>
        </row>
        <row r="2745">
          <cell r="B2745">
            <v>-214.39999999999986</v>
          </cell>
          <cell r="F2745">
            <v>36719</v>
          </cell>
        </row>
        <row r="2746">
          <cell r="B2746">
            <v>-245.5</v>
          </cell>
          <cell r="F2746">
            <v>36720</v>
          </cell>
        </row>
        <row r="2747">
          <cell r="B2747">
            <v>-274.89999999999986</v>
          </cell>
          <cell r="F2747">
            <v>36721</v>
          </cell>
        </row>
        <row r="2748">
          <cell r="B2748">
            <v>-304.59999999999991</v>
          </cell>
          <cell r="F2748">
            <v>36722</v>
          </cell>
        </row>
        <row r="2749">
          <cell r="B2749">
            <v>-331.59999999999991</v>
          </cell>
          <cell r="F2749">
            <v>36723</v>
          </cell>
        </row>
        <row r="2750">
          <cell r="B2750">
            <v>-349.54999999999995</v>
          </cell>
          <cell r="F2750">
            <v>36724</v>
          </cell>
        </row>
        <row r="2751">
          <cell r="B2751">
            <v>-354.65000000000009</v>
          </cell>
          <cell r="F2751">
            <v>36725</v>
          </cell>
        </row>
        <row r="2752">
          <cell r="B2752">
            <v>-365.85000000000014</v>
          </cell>
          <cell r="F2752">
            <v>36726</v>
          </cell>
        </row>
        <row r="2753">
          <cell r="B2753">
            <v>-387.45000000000005</v>
          </cell>
          <cell r="F2753">
            <v>36727</v>
          </cell>
        </row>
        <row r="2754">
          <cell r="B2754">
            <v>-395.29999999999995</v>
          </cell>
          <cell r="F2754">
            <v>36728</v>
          </cell>
        </row>
        <row r="2755">
          <cell r="B2755">
            <v>-400.80000000000018</v>
          </cell>
          <cell r="F2755">
            <v>36729</v>
          </cell>
        </row>
        <row r="2756">
          <cell r="B2756">
            <v>-407.25</v>
          </cell>
          <cell r="F2756">
            <v>36730</v>
          </cell>
        </row>
        <row r="2757">
          <cell r="B2757">
            <v>-394.5</v>
          </cell>
          <cell r="F2757">
            <v>36731</v>
          </cell>
        </row>
        <row r="2758">
          <cell r="B2758">
            <v>-376.09999999999991</v>
          </cell>
          <cell r="F2758">
            <v>36732</v>
          </cell>
        </row>
        <row r="2759">
          <cell r="B2759">
            <v>-364.25</v>
          </cell>
          <cell r="F2759">
            <v>36733</v>
          </cell>
        </row>
        <row r="2760">
          <cell r="B2760">
            <v>-356.64999999999986</v>
          </cell>
          <cell r="F2760">
            <v>36734</v>
          </cell>
        </row>
        <row r="2761">
          <cell r="B2761">
            <v>-334.79999999999995</v>
          </cell>
          <cell r="F2761">
            <v>36735</v>
          </cell>
        </row>
        <row r="2762">
          <cell r="B2762">
            <v>-308.39999999999986</v>
          </cell>
          <cell r="F2762">
            <v>36736</v>
          </cell>
        </row>
        <row r="2763">
          <cell r="B2763">
            <v>-283.04999999999995</v>
          </cell>
          <cell r="F2763">
            <v>36737</v>
          </cell>
        </row>
        <row r="2764">
          <cell r="B2764">
            <v>-257.90000000000009</v>
          </cell>
          <cell r="F2764">
            <v>36738</v>
          </cell>
        </row>
        <row r="2765">
          <cell r="B2765">
            <v>-234.04999999999995</v>
          </cell>
          <cell r="F2765">
            <v>36739</v>
          </cell>
        </row>
        <row r="2766">
          <cell r="B2766">
            <v>-212.05000000000018</v>
          </cell>
          <cell r="F2766">
            <v>36740</v>
          </cell>
        </row>
        <row r="2767">
          <cell r="B2767">
            <v>-187.14999999999986</v>
          </cell>
          <cell r="F2767">
            <v>36741</v>
          </cell>
        </row>
        <row r="2768">
          <cell r="B2768">
            <v>-161.89999999999986</v>
          </cell>
          <cell r="F2768">
            <v>36742</v>
          </cell>
        </row>
        <row r="2769">
          <cell r="B2769">
            <v>-137.10000000000014</v>
          </cell>
          <cell r="F2769">
            <v>36743</v>
          </cell>
        </row>
        <row r="2770">
          <cell r="B2770">
            <v>-120.79999999999995</v>
          </cell>
          <cell r="F2770">
            <v>36744</v>
          </cell>
        </row>
        <row r="2771">
          <cell r="B2771">
            <v>-124.95000000000005</v>
          </cell>
          <cell r="F2771">
            <v>36745</v>
          </cell>
        </row>
        <row r="2772">
          <cell r="B2772">
            <v>-113.35000000000014</v>
          </cell>
          <cell r="F2772">
            <v>36746</v>
          </cell>
        </row>
        <row r="2773">
          <cell r="B2773">
            <v>-73.049999999999955</v>
          </cell>
          <cell r="F2773">
            <v>36747</v>
          </cell>
        </row>
        <row r="2774">
          <cell r="B2774">
            <v>-43.950000000000045</v>
          </cell>
          <cell r="F2774">
            <v>36748</v>
          </cell>
        </row>
        <row r="2775">
          <cell r="B2775">
            <v>-9.4500000000000455</v>
          </cell>
          <cell r="F2775">
            <v>36749</v>
          </cell>
        </row>
        <row r="2776">
          <cell r="B2776">
            <v>30.799999999999955</v>
          </cell>
          <cell r="F2776">
            <v>36750</v>
          </cell>
        </row>
        <row r="2777">
          <cell r="B2777">
            <v>75.299999999999955</v>
          </cell>
          <cell r="F2777">
            <v>36751</v>
          </cell>
        </row>
        <row r="2778">
          <cell r="B2778">
            <v>102.20000000000005</v>
          </cell>
          <cell r="F2778">
            <v>36752</v>
          </cell>
        </row>
        <row r="2779">
          <cell r="B2779">
            <v>136.05000000000018</v>
          </cell>
          <cell r="F2779">
            <v>36753</v>
          </cell>
        </row>
        <row r="2780">
          <cell r="B2780">
            <v>154.09999999999991</v>
          </cell>
          <cell r="F2780">
            <v>36754</v>
          </cell>
        </row>
        <row r="2781">
          <cell r="B2781">
            <v>179.5</v>
          </cell>
          <cell r="F2781">
            <v>36755</v>
          </cell>
        </row>
        <row r="2782">
          <cell r="B2782">
            <v>199</v>
          </cell>
          <cell r="F2782">
            <v>36756</v>
          </cell>
        </row>
        <row r="2783">
          <cell r="B2783">
            <v>210.70000000000005</v>
          </cell>
          <cell r="F2783">
            <v>36757</v>
          </cell>
        </row>
        <row r="2784">
          <cell r="B2784">
            <v>221.35000000000014</v>
          </cell>
          <cell r="F2784">
            <v>36758</v>
          </cell>
        </row>
        <row r="2785">
          <cell r="B2785">
            <v>222.25</v>
          </cell>
          <cell r="F2785">
            <v>36759</v>
          </cell>
        </row>
        <row r="2786">
          <cell r="B2786">
            <v>219.29999999999995</v>
          </cell>
          <cell r="F2786">
            <v>36760</v>
          </cell>
        </row>
        <row r="2787">
          <cell r="B2787">
            <v>218.79999999999995</v>
          </cell>
          <cell r="F2787">
            <v>36761</v>
          </cell>
        </row>
        <row r="2788">
          <cell r="B2788">
            <v>220.45000000000005</v>
          </cell>
          <cell r="F2788">
            <v>36762</v>
          </cell>
        </row>
        <row r="2789">
          <cell r="B2789">
            <v>225.65000000000009</v>
          </cell>
          <cell r="F2789">
            <v>36763</v>
          </cell>
        </row>
        <row r="2790">
          <cell r="B2790">
            <v>225.54999999999995</v>
          </cell>
          <cell r="F2790">
            <v>36764</v>
          </cell>
        </row>
        <row r="2791">
          <cell r="B2791">
            <v>228.04999999999995</v>
          </cell>
          <cell r="F2791">
            <v>36765</v>
          </cell>
        </row>
        <row r="2792">
          <cell r="B2792">
            <v>228.95000000000005</v>
          </cell>
          <cell r="F2792">
            <v>36766</v>
          </cell>
        </row>
        <row r="2793">
          <cell r="B2793">
            <v>205.89999999999986</v>
          </cell>
          <cell r="F2793">
            <v>36767</v>
          </cell>
        </row>
        <row r="2794">
          <cell r="B2794">
            <v>182.80000000000018</v>
          </cell>
          <cell r="F2794">
            <v>36768</v>
          </cell>
        </row>
        <row r="2795">
          <cell r="B2795">
            <v>155.04999999999995</v>
          </cell>
          <cell r="F2795">
            <v>36769</v>
          </cell>
        </row>
        <row r="2796">
          <cell r="B2796">
            <v>121.04999999999995</v>
          </cell>
          <cell r="F2796">
            <v>36770</v>
          </cell>
        </row>
        <row r="2797">
          <cell r="B2797">
            <v>90.950000000000045</v>
          </cell>
          <cell r="F2797">
            <v>36771</v>
          </cell>
        </row>
        <row r="2798">
          <cell r="B2798">
            <v>64.950000000000045</v>
          </cell>
          <cell r="F2798">
            <v>36772</v>
          </cell>
        </row>
        <row r="2799">
          <cell r="B2799">
            <v>37.599999999999909</v>
          </cell>
          <cell r="F2799">
            <v>36773</v>
          </cell>
        </row>
        <row r="2800">
          <cell r="B2800">
            <v>10.549999999999955</v>
          </cell>
          <cell r="F2800">
            <v>36774</v>
          </cell>
        </row>
        <row r="2801">
          <cell r="B2801">
            <v>-32.449999999999818</v>
          </cell>
          <cell r="F2801">
            <v>36775</v>
          </cell>
        </row>
        <row r="2802">
          <cell r="B2802">
            <v>-62.899999999999864</v>
          </cell>
          <cell r="F2802">
            <v>36776</v>
          </cell>
        </row>
        <row r="2803">
          <cell r="B2803">
            <v>-78.099999999999909</v>
          </cell>
          <cell r="F2803">
            <v>36777</v>
          </cell>
        </row>
        <row r="2804">
          <cell r="B2804">
            <v>-88.399999999999864</v>
          </cell>
          <cell r="F2804">
            <v>36778</v>
          </cell>
        </row>
        <row r="2805">
          <cell r="B2805">
            <v>-89.049999999999955</v>
          </cell>
          <cell r="F2805">
            <v>36779</v>
          </cell>
        </row>
        <row r="2806">
          <cell r="B2806">
            <v>-84.899999999999864</v>
          </cell>
          <cell r="F2806">
            <v>36780</v>
          </cell>
        </row>
        <row r="2807">
          <cell r="B2807">
            <v>-80.600000000000136</v>
          </cell>
          <cell r="F2807">
            <v>36781</v>
          </cell>
        </row>
        <row r="2808">
          <cell r="B2808">
            <v>-63.25</v>
          </cell>
          <cell r="F2808">
            <v>36782</v>
          </cell>
        </row>
        <row r="2809">
          <cell r="B2809">
            <v>-68.5</v>
          </cell>
          <cell r="F2809">
            <v>36783</v>
          </cell>
        </row>
        <row r="2810">
          <cell r="B2810">
            <v>-68</v>
          </cell>
          <cell r="F2810">
            <v>36784</v>
          </cell>
        </row>
        <row r="2811">
          <cell r="B2811">
            <v>-64.850000000000136</v>
          </cell>
          <cell r="F2811">
            <v>36785</v>
          </cell>
        </row>
        <row r="2812">
          <cell r="B2812">
            <v>-64.049999999999955</v>
          </cell>
          <cell r="F2812">
            <v>36786</v>
          </cell>
        </row>
        <row r="2813">
          <cell r="B2813">
            <v>-63.200000000000045</v>
          </cell>
          <cell r="F2813">
            <v>36787</v>
          </cell>
        </row>
        <row r="2814">
          <cell r="B2814">
            <v>-62.600000000000136</v>
          </cell>
          <cell r="F2814">
            <v>36788</v>
          </cell>
        </row>
        <row r="2815">
          <cell r="B2815">
            <v>-59.850000000000136</v>
          </cell>
          <cell r="F2815">
            <v>36789</v>
          </cell>
        </row>
        <row r="2816">
          <cell r="B2816">
            <v>-57.5</v>
          </cell>
          <cell r="F2816">
            <v>36790</v>
          </cell>
        </row>
        <row r="2817">
          <cell r="B2817">
            <v>-56.75</v>
          </cell>
          <cell r="F2817">
            <v>36791</v>
          </cell>
        </row>
        <row r="2818">
          <cell r="B2818">
            <v>-54.700000000000045</v>
          </cell>
          <cell r="F2818">
            <v>36792</v>
          </cell>
        </row>
        <row r="2819">
          <cell r="B2819">
            <v>-51.049999999999955</v>
          </cell>
          <cell r="F2819">
            <v>36793</v>
          </cell>
        </row>
        <row r="2820">
          <cell r="B2820">
            <v>-38.349999999999909</v>
          </cell>
          <cell r="F2820">
            <v>36794</v>
          </cell>
        </row>
        <row r="2821">
          <cell r="B2821">
            <v>-30.950000000000045</v>
          </cell>
          <cell r="F2821">
            <v>36795</v>
          </cell>
        </row>
        <row r="2822">
          <cell r="B2822">
            <v>-25.349999999999909</v>
          </cell>
          <cell r="F2822">
            <v>36796</v>
          </cell>
        </row>
        <row r="2823">
          <cell r="B2823">
            <v>-19.849999999999909</v>
          </cell>
          <cell r="F2823">
            <v>36797</v>
          </cell>
        </row>
        <row r="2824">
          <cell r="B2824">
            <v>-10.75</v>
          </cell>
          <cell r="F2824">
            <v>36798</v>
          </cell>
        </row>
        <row r="2825">
          <cell r="B2825">
            <v>-5.5500000000001819</v>
          </cell>
          <cell r="F2825">
            <v>36799</v>
          </cell>
        </row>
        <row r="2826">
          <cell r="B2826">
            <v>-0.54999999999995453</v>
          </cell>
          <cell r="F2826">
            <v>36800</v>
          </cell>
        </row>
        <row r="2827">
          <cell r="B2827">
            <v>-9.6000000000001364</v>
          </cell>
          <cell r="F2827">
            <v>36801</v>
          </cell>
        </row>
        <row r="2828">
          <cell r="B2828">
            <v>-33.949999999999818</v>
          </cell>
          <cell r="F2828">
            <v>36802</v>
          </cell>
        </row>
        <row r="2829">
          <cell r="B2829">
            <v>-35.900000000000091</v>
          </cell>
          <cell r="F2829">
            <v>36803</v>
          </cell>
        </row>
        <row r="2830">
          <cell r="B2830">
            <v>-36.5</v>
          </cell>
          <cell r="F2830">
            <v>36804</v>
          </cell>
        </row>
        <row r="2831">
          <cell r="B2831">
            <v>-38.799999999999955</v>
          </cell>
          <cell r="F2831">
            <v>36805</v>
          </cell>
        </row>
        <row r="2832">
          <cell r="B2832">
            <v>-37.950000000000045</v>
          </cell>
          <cell r="F2832">
            <v>36806</v>
          </cell>
        </row>
        <row r="2833">
          <cell r="B2833">
            <v>-33.349999999999909</v>
          </cell>
          <cell r="F2833">
            <v>36807</v>
          </cell>
        </row>
        <row r="2834">
          <cell r="B2834">
            <v>-31.25</v>
          </cell>
          <cell r="F2834">
            <v>36808</v>
          </cell>
        </row>
        <row r="2835">
          <cell r="B2835">
            <v>-25</v>
          </cell>
          <cell r="F2835">
            <v>36809</v>
          </cell>
        </row>
        <row r="2836">
          <cell r="B2836">
            <v>-23.25</v>
          </cell>
          <cell r="F2836">
            <v>36810</v>
          </cell>
        </row>
        <row r="2837">
          <cell r="B2837">
            <v>-14.700000000000045</v>
          </cell>
          <cell r="F2837">
            <v>36811</v>
          </cell>
        </row>
        <row r="2838">
          <cell r="B2838">
            <v>-8.2000000000000455</v>
          </cell>
          <cell r="F2838">
            <v>36812</v>
          </cell>
        </row>
        <row r="2839">
          <cell r="B2839">
            <v>-6.7999999999999545</v>
          </cell>
          <cell r="F2839">
            <v>36813</v>
          </cell>
        </row>
        <row r="2840">
          <cell r="B2840">
            <v>-2.3999999999998636</v>
          </cell>
          <cell r="F2840">
            <v>36814</v>
          </cell>
        </row>
        <row r="2841">
          <cell r="B2841">
            <v>6.2000000000000455</v>
          </cell>
          <cell r="F2841">
            <v>36815</v>
          </cell>
        </row>
        <row r="2842">
          <cell r="B2842">
            <v>13.049999999999955</v>
          </cell>
          <cell r="F2842">
            <v>36816</v>
          </cell>
        </row>
        <row r="2843">
          <cell r="B2843">
            <v>11.700000000000045</v>
          </cell>
          <cell r="F2843">
            <v>36817</v>
          </cell>
        </row>
        <row r="2844">
          <cell r="B2844">
            <v>1.2000000000000455</v>
          </cell>
          <cell r="F2844">
            <v>36818</v>
          </cell>
        </row>
        <row r="2845">
          <cell r="B2845">
            <v>1.6500000000000909</v>
          </cell>
          <cell r="F2845">
            <v>36819</v>
          </cell>
        </row>
        <row r="2846">
          <cell r="B2846">
            <v>1.3999999999998636</v>
          </cell>
          <cell r="F2846">
            <v>36820</v>
          </cell>
        </row>
        <row r="2847">
          <cell r="B2847">
            <v>10</v>
          </cell>
          <cell r="F2847">
            <v>36821</v>
          </cell>
        </row>
        <row r="2848">
          <cell r="B2848">
            <v>19.549999999999955</v>
          </cell>
          <cell r="F2848">
            <v>36822</v>
          </cell>
        </row>
        <row r="2849">
          <cell r="B2849">
            <v>26.799999999999955</v>
          </cell>
          <cell r="F2849">
            <v>36823</v>
          </cell>
        </row>
        <row r="2850">
          <cell r="B2850">
            <v>36.5</v>
          </cell>
          <cell r="F2850">
            <v>36824</v>
          </cell>
        </row>
        <row r="2851">
          <cell r="B2851">
            <v>45.150000000000091</v>
          </cell>
          <cell r="F2851">
            <v>36825</v>
          </cell>
        </row>
        <row r="2852">
          <cell r="B2852">
            <v>45.850000000000136</v>
          </cell>
          <cell r="F2852">
            <v>36826</v>
          </cell>
        </row>
        <row r="2853">
          <cell r="B2853">
            <v>46.649999999999864</v>
          </cell>
          <cell r="F2853">
            <v>36827</v>
          </cell>
        </row>
        <row r="2854">
          <cell r="B2854">
            <v>46.25</v>
          </cell>
          <cell r="F2854">
            <v>36828</v>
          </cell>
        </row>
        <row r="2855">
          <cell r="B2855">
            <v>43.400000000000091</v>
          </cell>
          <cell r="F2855">
            <v>36829</v>
          </cell>
        </row>
        <row r="2856">
          <cell r="B2856">
            <v>47.350000000000136</v>
          </cell>
          <cell r="F2856">
            <v>36830</v>
          </cell>
        </row>
        <row r="2857">
          <cell r="B2857">
            <v>48.900000000000091</v>
          </cell>
          <cell r="F2857">
            <v>36831</v>
          </cell>
        </row>
        <row r="2858">
          <cell r="B2858">
            <v>56.049999999999955</v>
          </cell>
          <cell r="F2858">
            <v>36832</v>
          </cell>
        </row>
        <row r="2859">
          <cell r="B2859">
            <v>54.350000000000136</v>
          </cell>
          <cell r="F2859">
            <v>36833</v>
          </cell>
        </row>
        <row r="2860">
          <cell r="B2860">
            <v>58.550000000000182</v>
          </cell>
          <cell r="F2860">
            <v>36834</v>
          </cell>
        </row>
        <row r="2861">
          <cell r="B2861">
            <v>64.899999999999864</v>
          </cell>
          <cell r="F2861">
            <v>36835</v>
          </cell>
        </row>
        <row r="2862">
          <cell r="B2862">
            <v>67.799999999999955</v>
          </cell>
          <cell r="F2862">
            <v>36836</v>
          </cell>
        </row>
        <row r="2863">
          <cell r="B2863">
            <v>75.049999999999955</v>
          </cell>
          <cell r="F2863">
            <v>36837</v>
          </cell>
        </row>
        <row r="2864">
          <cell r="B2864">
            <v>90</v>
          </cell>
          <cell r="F2864">
            <v>36838</v>
          </cell>
        </row>
        <row r="2865">
          <cell r="B2865">
            <v>97.200000000000045</v>
          </cell>
          <cell r="F2865">
            <v>36839</v>
          </cell>
        </row>
        <row r="2866">
          <cell r="B2866">
            <v>103.35000000000014</v>
          </cell>
          <cell r="F2866">
            <v>36840</v>
          </cell>
        </row>
        <row r="2867">
          <cell r="B2867">
            <v>105.5</v>
          </cell>
          <cell r="F2867">
            <v>36841</v>
          </cell>
        </row>
        <row r="2868">
          <cell r="B2868">
            <v>108.84999999999991</v>
          </cell>
          <cell r="F2868">
            <v>36842</v>
          </cell>
        </row>
        <row r="2869">
          <cell r="B2869">
            <v>113.19999999999982</v>
          </cell>
          <cell r="F2869">
            <v>36843</v>
          </cell>
        </row>
        <row r="2870">
          <cell r="B2870">
            <v>112.65000000000009</v>
          </cell>
          <cell r="F2870">
            <v>36844</v>
          </cell>
        </row>
        <row r="2871">
          <cell r="B2871">
            <v>107.25</v>
          </cell>
          <cell r="F2871">
            <v>36845</v>
          </cell>
        </row>
        <row r="2872">
          <cell r="B2872">
            <v>111.95000000000005</v>
          </cell>
          <cell r="F2872">
            <v>36846</v>
          </cell>
        </row>
        <row r="2873">
          <cell r="B2873">
            <v>115.20000000000005</v>
          </cell>
          <cell r="F2873">
            <v>36847</v>
          </cell>
        </row>
        <row r="2874">
          <cell r="B2874">
            <v>123.29999999999995</v>
          </cell>
          <cell r="F2874">
            <v>36848</v>
          </cell>
        </row>
        <row r="2875">
          <cell r="B2875">
            <v>131.89999999999986</v>
          </cell>
          <cell r="F2875">
            <v>36849</v>
          </cell>
        </row>
        <row r="2876">
          <cell r="B2876">
            <v>136.54999999999995</v>
          </cell>
          <cell r="F2876">
            <v>36850</v>
          </cell>
        </row>
        <row r="2877">
          <cell r="B2877">
            <v>133.59999999999991</v>
          </cell>
          <cell r="F2877">
            <v>36851</v>
          </cell>
        </row>
        <row r="2878">
          <cell r="B2878">
            <v>134.95000000000005</v>
          </cell>
          <cell r="F2878">
            <v>36852</v>
          </cell>
        </row>
        <row r="2879">
          <cell r="B2879">
            <v>148.20000000000005</v>
          </cell>
          <cell r="F2879">
            <v>36853</v>
          </cell>
        </row>
        <row r="2880">
          <cell r="B2880">
            <v>157.90000000000009</v>
          </cell>
          <cell r="F2880">
            <v>36854</v>
          </cell>
        </row>
        <row r="2881">
          <cell r="B2881">
            <v>165.25</v>
          </cell>
          <cell r="F2881">
            <v>36855</v>
          </cell>
        </row>
        <row r="2882">
          <cell r="B2882">
            <v>173.59999999999991</v>
          </cell>
          <cell r="F2882">
            <v>36856</v>
          </cell>
        </row>
        <row r="2883">
          <cell r="B2883">
            <v>180.75</v>
          </cell>
          <cell r="F2883">
            <v>36857</v>
          </cell>
        </row>
        <row r="2884">
          <cell r="B2884">
            <v>184.54999999999995</v>
          </cell>
          <cell r="F2884">
            <v>36858</v>
          </cell>
        </row>
        <row r="2885">
          <cell r="B2885">
            <v>188.79999999999995</v>
          </cell>
          <cell r="F2885">
            <v>36859</v>
          </cell>
        </row>
        <row r="2886">
          <cell r="B2886">
            <v>190.65000000000009</v>
          </cell>
          <cell r="F2886">
            <v>36860</v>
          </cell>
        </row>
        <row r="2887">
          <cell r="B2887">
            <v>198.14499999999998</v>
          </cell>
          <cell r="F2887">
            <v>36861</v>
          </cell>
        </row>
        <row r="2888">
          <cell r="B2888">
            <v>205.30999999999995</v>
          </cell>
          <cell r="F2888">
            <v>36862</v>
          </cell>
        </row>
        <row r="2889">
          <cell r="B2889">
            <v>209.22500000000014</v>
          </cell>
          <cell r="F2889">
            <v>36863</v>
          </cell>
        </row>
        <row r="2890">
          <cell r="B2890">
            <v>216.28999999999996</v>
          </cell>
          <cell r="F2890">
            <v>36864</v>
          </cell>
        </row>
        <row r="2891">
          <cell r="B2891">
            <v>223.44000000000005</v>
          </cell>
          <cell r="F2891">
            <v>36865</v>
          </cell>
        </row>
        <row r="2892">
          <cell r="B2892">
            <v>226.08999999999992</v>
          </cell>
          <cell r="F2892">
            <v>36866</v>
          </cell>
        </row>
        <row r="2893">
          <cell r="B2893">
            <v>229.58999999999992</v>
          </cell>
          <cell r="F2893">
            <v>36867</v>
          </cell>
        </row>
        <row r="2894">
          <cell r="B2894">
            <v>230.19000000000005</v>
          </cell>
          <cell r="F2894">
            <v>36868</v>
          </cell>
        </row>
        <row r="2895">
          <cell r="B2895">
            <v>233.1400000000001</v>
          </cell>
          <cell r="F2895">
            <v>36869</v>
          </cell>
        </row>
        <row r="2896">
          <cell r="B2896">
            <v>236.29000000000019</v>
          </cell>
          <cell r="F2896">
            <v>36870</v>
          </cell>
        </row>
        <row r="2897">
          <cell r="B2897">
            <v>239.13999999999987</v>
          </cell>
          <cell r="F2897">
            <v>36871</v>
          </cell>
        </row>
        <row r="2898">
          <cell r="B2898">
            <v>244.33999999999992</v>
          </cell>
          <cell r="F2898">
            <v>36872</v>
          </cell>
        </row>
        <row r="2899">
          <cell r="B2899">
            <v>244.59000000000015</v>
          </cell>
          <cell r="F2899">
            <v>36873</v>
          </cell>
        </row>
        <row r="2900">
          <cell r="B2900">
            <v>243.33999999999992</v>
          </cell>
          <cell r="F2900">
            <v>36874</v>
          </cell>
        </row>
        <row r="2901">
          <cell r="B2901">
            <v>243.68999999999983</v>
          </cell>
          <cell r="F2901">
            <v>36875</v>
          </cell>
        </row>
        <row r="2902">
          <cell r="B2902">
            <v>247.19000000000005</v>
          </cell>
          <cell r="F2902">
            <v>36876</v>
          </cell>
        </row>
        <row r="2903">
          <cell r="B2903">
            <v>244.49</v>
          </cell>
          <cell r="F2903">
            <v>36877</v>
          </cell>
        </row>
        <row r="2904">
          <cell r="B2904">
            <v>240.08999999999992</v>
          </cell>
          <cell r="F2904">
            <v>36878</v>
          </cell>
        </row>
        <row r="2905">
          <cell r="B2905">
            <v>242.59000000000015</v>
          </cell>
          <cell r="F2905">
            <v>36879</v>
          </cell>
        </row>
        <row r="2906">
          <cell r="B2906">
            <v>246.3900000000001</v>
          </cell>
          <cell r="F2906">
            <v>36880</v>
          </cell>
        </row>
        <row r="2907">
          <cell r="B2907">
            <v>247.09500000000003</v>
          </cell>
          <cell r="F2907">
            <v>36881</v>
          </cell>
        </row>
        <row r="2908">
          <cell r="B2908">
            <v>259.67999999999984</v>
          </cell>
          <cell r="F2908">
            <v>36882</v>
          </cell>
        </row>
        <row r="2909">
          <cell r="B2909">
            <v>255.41499999999996</v>
          </cell>
          <cell r="F2909">
            <v>36883</v>
          </cell>
        </row>
        <row r="2910">
          <cell r="B2910">
            <v>253.59999999999991</v>
          </cell>
          <cell r="F2910">
            <v>36884</v>
          </cell>
        </row>
        <row r="2911">
          <cell r="B2911">
            <v>252.75</v>
          </cell>
          <cell r="F2911">
            <v>36885</v>
          </cell>
        </row>
        <row r="2912">
          <cell r="B2912">
            <v>250.45000000000005</v>
          </cell>
          <cell r="F2912">
            <v>36886</v>
          </cell>
        </row>
        <row r="2913">
          <cell r="B2913">
            <v>247.54999999999995</v>
          </cell>
          <cell r="F2913">
            <v>36887</v>
          </cell>
        </row>
        <row r="2914">
          <cell r="B2914">
            <v>239.54999999999995</v>
          </cell>
          <cell r="F2914">
            <v>36888</v>
          </cell>
        </row>
        <row r="2915">
          <cell r="B2915">
            <v>230.79999999999995</v>
          </cell>
          <cell r="F2915">
            <v>36889</v>
          </cell>
        </row>
        <row r="2916">
          <cell r="B2916">
            <v>225.15000000000009</v>
          </cell>
          <cell r="F2916">
            <v>36890</v>
          </cell>
        </row>
        <row r="2917">
          <cell r="B2917">
            <v>231.34999999999991</v>
          </cell>
          <cell r="F2917">
            <v>36891</v>
          </cell>
        </row>
        <row r="2918">
          <cell r="B2918">
            <v>222.04999999999995</v>
          </cell>
          <cell r="F2918">
            <v>36892</v>
          </cell>
        </row>
        <row r="2919">
          <cell r="B2919">
            <v>218.84999999999991</v>
          </cell>
          <cell r="F2919">
            <v>36893</v>
          </cell>
        </row>
        <row r="2920">
          <cell r="B2920">
            <v>213.65000000000009</v>
          </cell>
          <cell r="F2920">
            <v>36894</v>
          </cell>
        </row>
        <row r="2921">
          <cell r="B2921">
            <v>202.90000000000009</v>
          </cell>
          <cell r="F2921">
            <v>36895</v>
          </cell>
        </row>
        <row r="2922">
          <cell r="B2922">
            <v>199.39999999999986</v>
          </cell>
          <cell r="F2922">
            <v>36896</v>
          </cell>
        </row>
        <row r="2923">
          <cell r="B2923">
            <v>199.45000000000005</v>
          </cell>
          <cell r="F2923">
            <v>36897</v>
          </cell>
        </row>
        <row r="2924">
          <cell r="B2924">
            <v>201.04999999999995</v>
          </cell>
          <cell r="F2924">
            <v>36898</v>
          </cell>
        </row>
        <row r="2925">
          <cell r="B2925">
            <v>193.85000000000014</v>
          </cell>
          <cell r="F2925">
            <v>36899</v>
          </cell>
        </row>
        <row r="2926">
          <cell r="B2926">
            <v>194.45000000000005</v>
          </cell>
          <cell r="F2926">
            <v>36900</v>
          </cell>
        </row>
        <row r="2927">
          <cell r="B2927">
            <v>191.20000000000005</v>
          </cell>
          <cell r="F2927">
            <v>36901</v>
          </cell>
        </row>
        <row r="2928">
          <cell r="B2928">
            <v>178.15000000000009</v>
          </cell>
          <cell r="F2928">
            <v>36902</v>
          </cell>
        </row>
        <row r="2929">
          <cell r="B2929">
            <v>189.75</v>
          </cell>
          <cell r="F2929">
            <v>36903</v>
          </cell>
        </row>
        <row r="2930">
          <cell r="B2930">
            <v>193.34999999999991</v>
          </cell>
          <cell r="F2930">
            <v>36904</v>
          </cell>
        </row>
        <row r="2931">
          <cell r="B2931">
            <v>198.05000000000018</v>
          </cell>
          <cell r="F2931">
            <v>36905</v>
          </cell>
        </row>
        <row r="2932">
          <cell r="B2932">
            <v>207.39999999999986</v>
          </cell>
          <cell r="F2932">
            <v>36906</v>
          </cell>
        </row>
        <row r="2933">
          <cell r="B2933">
            <v>212.70000000000005</v>
          </cell>
          <cell r="F2933">
            <v>36907</v>
          </cell>
        </row>
        <row r="2934">
          <cell r="B2934">
            <v>224</v>
          </cell>
          <cell r="F2934">
            <v>36908</v>
          </cell>
        </row>
        <row r="2935">
          <cell r="B2935">
            <v>229.89999999999986</v>
          </cell>
          <cell r="F2935">
            <v>36909</v>
          </cell>
        </row>
        <row r="2936">
          <cell r="B2936">
            <v>239.14999999999986</v>
          </cell>
          <cell r="F2936">
            <v>36910</v>
          </cell>
        </row>
        <row r="2937">
          <cell r="B2937">
            <v>238.70000000000005</v>
          </cell>
          <cell r="F2937">
            <v>36911</v>
          </cell>
        </row>
        <row r="2938">
          <cell r="B2938">
            <v>240.40000000000009</v>
          </cell>
          <cell r="F2938">
            <v>36912</v>
          </cell>
        </row>
        <row r="2939">
          <cell r="B2939">
            <v>244.35000000000014</v>
          </cell>
          <cell r="F2939">
            <v>36913</v>
          </cell>
        </row>
        <row r="2940">
          <cell r="B2940">
            <v>247.75</v>
          </cell>
          <cell r="F2940">
            <v>36914</v>
          </cell>
        </row>
        <row r="2941">
          <cell r="B2941">
            <v>262.45000000000005</v>
          </cell>
          <cell r="F2941">
            <v>36915</v>
          </cell>
        </row>
        <row r="2942">
          <cell r="B2942">
            <v>263.84999999999991</v>
          </cell>
          <cell r="F2942">
            <v>36916</v>
          </cell>
        </row>
        <row r="2943">
          <cell r="B2943">
            <v>266.79999999999995</v>
          </cell>
          <cell r="F2943">
            <v>36917</v>
          </cell>
        </row>
        <row r="2944">
          <cell r="B2944">
            <v>269.65000000000009</v>
          </cell>
          <cell r="F2944">
            <v>36918</v>
          </cell>
        </row>
        <row r="2945">
          <cell r="B2945">
            <v>274.95000000000005</v>
          </cell>
          <cell r="F2945">
            <v>36919</v>
          </cell>
        </row>
        <row r="2946">
          <cell r="B2946">
            <v>270.94999999999982</v>
          </cell>
          <cell r="F2946">
            <v>36920</v>
          </cell>
        </row>
        <row r="2947">
          <cell r="B2947">
            <v>264.75</v>
          </cell>
          <cell r="F2947">
            <v>36921</v>
          </cell>
        </row>
        <row r="2948">
          <cell r="B2948">
            <v>264.09999999999991</v>
          </cell>
          <cell r="F2948">
            <v>36922</v>
          </cell>
        </row>
        <row r="2949">
          <cell r="B2949">
            <v>259.34999999999991</v>
          </cell>
          <cell r="F2949">
            <v>36923</v>
          </cell>
        </row>
        <row r="2950">
          <cell r="B2950">
            <v>256.5</v>
          </cell>
          <cell r="F2950">
            <v>36924</v>
          </cell>
        </row>
        <row r="2951">
          <cell r="B2951">
            <v>251.69999999999982</v>
          </cell>
          <cell r="F2951">
            <v>36925</v>
          </cell>
        </row>
        <row r="2952">
          <cell r="B2952">
            <v>247.54999999999995</v>
          </cell>
          <cell r="F2952">
            <v>36926</v>
          </cell>
        </row>
        <row r="2953">
          <cell r="B2953">
            <v>249.05000000000018</v>
          </cell>
          <cell r="F2953">
            <v>36927</v>
          </cell>
        </row>
        <row r="2954">
          <cell r="B2954">
            <v>254.70000000000005</v>
          </cell>
          <cell r="F2954">
            <v>36928</v>
          </cell>
        </row>
        <row r="2955">
          <cell r="B2955">
            <v>262.94999999999982</v>
          </cell>
          <cell r="F2955">
            <v>36929</v>
          </cell>
        </row>
        <row r="2956">
          <cell r="B2956">
            <v>257.39999999999986</v>
          </cell>
          <cell r="F2956">
            <v>36930</v>
          </cell>
        </row>
        <row r="2957">
          <cell r="B2957">
            <v>260.45000000000005</v>
          </cell>
          <cell r="F2957">
            <v>36931</v>
          </cell>
        </row>
        <row r="2958">
          <cell r="B2958">
            <v>266.84999999999991</v>
          </cell>
          <cell r="F2958">
            <v>36932</v>
          </cell>
        </row>
        <row r="2959">
          <cell r="B2959">
            <v>270.60000000000014</v>
          </cell>
          <cell r="F2959">
            <v>36933</v>
          </cell>
        </row>
        <row r="2960">
          <cell r="B2960">
            <v>271.95000000000005</v>
          </cell>
          <cell r="F2960">
            <v>36934</v>
          </cell>
        </row>
        <row r="2961">
          <cell r="B2961">
            <v>272.34999999999991</v>
          </cell>
          <cell r="F2961">
            <v>36935</v>
          </cell>
        </row>
        <row r="2962">
          <cell r="B2962">
            <v>275</v>
          </cell>
          <cell r="F2962">
            <v>36936</v>
          </cell>
        </row>
        <row r="2963">
          <cell r="B2963">
            <v>274</v>
          </cell>
          <cell r="F2963">
            <v>36937</v>
          </cell>
        </row>
        <row r="2964">
          <cell r="B2964">
            <v>274.29999999999995</v>
          </cell>
          <cell r="F2964">
            <v>36938</v>
          </cell>
        </row>
        <row r="2965">
          <cell r="B2965">
            <v>273.15000000000009</v>
          </cell>
          <cell r="F2965">
            <v>36939</v>
          </cell>
        </row>
        <row r="2966">
          <cell r="B2966">
            <v>276.75</v>
          </cell>
          <cell r="F2966">
            <v>36940</v>
          </cell>
        </row>
        <row r="2967">
          <cell r="B2967">
            <v>284.79999999999995</v>
          </cell>
          <cell r="F2967">
            <v>36941</v>
          </cell>
        </row>
        <row r="2968">
          <cell r="B2968">
            <v>288.20000000000005</v>
          </cell>
          <cell r="F2968">
            <v>36942</v>
          </cell>
        </row>
        <row r="2969">
          <cell r="B2969">
            <v>297.59999999999991</v>
          </cell>
          <cell r="F2969">
            <v>36943</v>
          </cell>
        </row>
        <row r="2970">
          <cell r="B2970">
            <v>297.45000000000005</v>
          </cell>
          <cell r="F2970">
            <v>36944</v>
          </cell>
        </row>
        <row r="2971">
          <cell r="B2971">
            <v>294.34999999999991</v>
          </cell>
          <cell r="F2971">
            <v>36945</v>
          </cell>
        </row>
        <row r="2972">
          <cell r="B2972">
            <v>290.45000000000005</v>
          </cell>
          <cell r="F2972">
            <v>36946</v>
          </cell>
        </row>
        <row r="2973">
          <cell r="B2973">
            <v>283.59999999999991</v>
          </cell>
          <cell r="F2973">
            <v>36947</v>
          </cell>
        </row>
        <row r="2974">
          <cell r="B2974">
            <v>277</v>
          </cell>
          <cell r="F2974">
            <v>36948</v>
          </cell>
        </row>
        <row r="2975">
          <cell r="B2975">
            <v>269.64999999999986</v>
          </cell>
          <cell r="F2975">
            <v>36949</v>
          </cell>
        </row>
        <row r="2976">
          <cell r="B2976">
            <v>276.75</v>
          </cell>
          <cell r="F2976">
            <v>36950</v>
          </cell>
        </row>
        <row r="2977">
          <cell r="B2977">
            <v>267.90000000000009</v>
          </cell>
          <cell r="F2977">
            <v>36951</v>
          </cell>
        </row>
        <row r="2978">
          <cell r="B2978">
            <v>267.45000000000005</v>
          </cell>
          <cell r="F2978">
            <v>36952</v>
          </cell>
        </row>
        <row r="2979">
          <cell r="B2979">
            <v>267.20000000000005</v>
          </cell>
          <cell r="F2979">
            <v>36953</v>
          </cell>
        </row>
        <row r="2980">
          <cell r="B2980">
            <v>265.65000000000009</v>
          </cell>
          <cell r="F2980">
            <v>36954</v>
          </cell>
        </row>
        <row r="2981">
          <cell r="B2981">
            <v>255.20000000000005</v>
          </cell>
          <cell r="F2981">
            <v>36955</v>
          </cell>
        </row>
        <row r="2982">
          <cell r="B2982">
            <v>255.34999999999991</v>
          </cell>
          <cell r="F2982">
            <v>36956</v>
          </cell>
        </row>
        <row r="2983">
          <cell r="B2983">
            <v>256</v>
          </cell>
          <cell r="F2983">
            <v>36957</v>
          </cell>
        </row>
        <row r="2984">
          <cell r="B2984">
            <v>257</v>
          </cell>
          <cell r="F2984">
            <v>36958</v>
          </cell>
        </row>
        <row r="2985">
          <cell r="B2985">
            <v>251.70000000000005</v>
          </cell>
          <cell r="F2985">
            <v>36959</v>
          </cell>
        </row>
        <row r="2986">
          <cell r="B2986">
            <v>250.59999999999991</v>
          </cell>
          <cell r="F2986">
            <v>36960</v>
          </cell>
        </row>
        <row r="2987">
          <cell r="B2987">
            <v>248.79999999999995</v>
          </cell>
          <cell r="F2987">
            <v>36961</v>
          </cell>
        </row>
        <row r="2988">
          <cell r="B2988">
            <v>237.35000000000014</v>
          </cell>
          <cell r="F2988">
            <v>36962</v>
          </cell>
        </row>
        <row r="2989">
          <cell r="B2989">
            <v>243.60000000000014</v>
          </cell>
          <cell r="F2989">
            <v>36963</v>
          </cell>
        </row>
        <row r="2990">
          <cell r="B2990">
            <v>241.59999999999991</v>
          </cell>
          <cell r="F2990">
            <v>36964</v>
          </cell>
        </row>
        <row r="2991">
          <cell r="B2991">
            <v>249.09999999999991</v>
          </cell>
          <cell r="F2991">
            <v>36965</v>
          </cell>
        </row>
        <row r="2992">
          <cell r="B2992">
            <v>263.70000000000005</v>
          </cell>
          <cell r="F2992">
            <v>36966</v>
          </cell>
        </row>
        <row r="2993">
          <cell r="B2993">
            <v>272</v>
          </cell>
          <cell r="F2993">
            <v>36967</v>
          </cell>
        </row>
        <row r="2994">
          <cell r="B2994">
            <v>279.54999999999995</v>
          </cell>
          <cell r="F2994">
            <v>36968</v>
          </cell>
        </row>
        <row r="2995">
          <cell r="B2995">
            <v>278.79999999999995</v>
          </cell>
          <cell r="F2995">
            <v>36969</v>
          </cell>
        </row>
        <row r="2996">
          <cell r="B2996">
            <v>287.59999999999991</v>
          </cell>
          <cell r="F2996">
            <v>36970</v>
          </cell>
        </row>
        <row r="2997">
          <cell r="B2997">
            <v>291.29999999999995</v>
          </cell>
          <cell r="F2997">
            <v>36971</v>
          </cell>
        </row>
        <row r="2998">
          <cell r="B2998">
            <v>281.15000000000009</v>
          </cell>
          <cell r="F2998">
            <v>36972</v>
          </cell>
        </row>
        <row r="2999">
          <cell r="B2999">
            <v>276</v>
          </cell>
          <cell r="F2999">
            <v>36973</v>
          </cell>
        </row>
        <row r="3000">
          <cell r="B3000">
            <v>272.95000000000005</v>
          </cell>
          <cell r="F3000">
            <v>36974</v>
          </cell>
        </row>
        <row r="3001">
          <cell r="B3001">
            <v>273.5</v>
          </cell>
          <cell r="F3001">
            <v>36975</v>
          </cell>
        </row>
        <row r="3002">
          <cell r="B3002">
            <v>274.40000000000009</v>
          </cell>
          <cell r="F3002">
            <v>36976</v>
          </cell>
        </row>
        <row r="3003">
          <cell r="B3003">
            <v>269.14999999999986</v>
          </cell>
          <cell r="F3003">
            <v>36977</v>
          </cell>
        </row>
        <row r="3004">
          <cell r="B3004">
            <v>263.59999999999991</v>
          </cell>
          <cell r="F3004">
            <v>36978</v>
          </cell>
        </row>
        <row r="3005">
          <cell r="B3005">
            <v>263.79999999999995</v>
          </cell>
          <cell r="F3005">
            <v>36979</v>
          </cell>
        </row>
        <row r="3006">
          <cell r="B3006">
            <v>263.95000000000005</v>
          </cell>
          <cell r="F3006">
            <v>36980</v>
          </cell>
        </row>
        <row r="3007">
          <cell r="B3007">
            <v>261.65000000000009</v>
          </cell>
          <cell r="F3007">
            <v>36981</v>
          </cell>
        </row>
        <row r="3008">
          <cell r="B3008">
            <v>258.54999999999995</v>
          </cell>
          <cell r="F3008">
            <v>36982</v>
          </cell>
        </row>
        <row r="3009">
          <cell r="B3009">
            <v>246.70000000000005</v>
          </cell>
          <cell r="F3009">
            <v>36983</v>
          </cell>
        </row>
        <row r="3010">
          <cell r="B3010">
            <v>251.19999999999982</v>
          </cell>
          <cell r="F3010">
            <v>36984</v>
          </cell>
        </row>
        <row r="3011">
          <cell r="B3011">
            <v>246.59999999999991</v>
          </cell>
          <cell r="F3011">
            <v>36985</v>
          </cell>
        </row>
        <row r="3012">
          <cell r="B3012">
            <v>241.04999999999995</v>
          </cell>
          <cell r="F3012">
            <v>36986</v>
          </cell>
        </row>
        <row r="3013">
          <cell r="B3013">
            <v>234.04999999999995</v>
          </cell>
          <cell r="F3013">
            <v>36987</v>
          </cell>
        </row>
        <row r="3014">
          <cell r="B3014">
            <v>232.45000000000005</v>
          </cell>
          <cell r="F3014">
            <v>36988</v>
          </cell>
        </row>
        <row r="3015">
          <cell r="B3015">
            <v>236.75</v>
          </cell>
          <cell r="F3015">
            <v>36989</v>
          </cell>
        </row>
        <row r="3016">
          <cell r="B3016">
            <v>229.5</v>
          </cell>
          <cell r="F3016">
            <v>36990</v>
          </cell>
        </row>
        <row r="3017">
          <cell r="B3017">
            <v>226.29999999999995</v>
          </cell>
          <cell r="F3017">
            <v>36991</v>
          </cell>
        </row>
        <row r="3018">
          <cell r="B3018">
            <v>232.79999999999995</v>
          </cell>
          <cell r="F3018">
            <v>36992</v>
          </cell>
        </row>
        <row r="3019">
          <cell r="B3019">
            <v>234.09999999999991</v>
          </cell>
          <cell r="F3019">
            <v>36993</v>
          </cell>
        </row>
        <row r="3020">
          <cell r="B3020">
            <v>241.04999999999995</v>
          </cell>
          <cell r="F3020">
            <v>36994</v>
          </cell>
        </row>
        <row r="3021">
          <cell r="B3021">
            <v>244.09999999999991</v>
          </cell>
          <cell r="F3021">
            <v>36995</v>
          </cell>
        </row>
        <row r="3022">
          <cell r="B3022">
            <v>247.20000000000005</v>
          </cell>
          <cell r="F3022">
            <v>36996</v>
          </cell>
        </row>
        <row r="3023">
          <cell r="B3023">
            <v>251</v>
          </cell>
          <cell r="F3023">
            <v>36997</v>
          </cell>
        </row>
        <row r="3024">
          <cell r="B3024">
            <v>258.55000000000018</v>
          </cell>
          <cell r="F3024">
            <v>36998</v>
          </cell>
        </row>
        <row r="3025">
          <cell r="B3025">
            <v>266.34999999999991</v>
          </cell>
          <cell r="F3025">
            <v>36999</v>
          </cell>
        </row>
        <row r="3026">
          <cell r="B3026">
            <v>270.34999999999991</v>
          </cell>
          <cell r="F3026">
            <v>37000</v>
          </cell>
        </row>
        <row r="3027">
          <cell r="B3027">
            <v>269.85000000000014</v>
          </cell>
          <cell r="F3027">
            <v>37001</v>
          </cell>
        </row>
        <row r="3028">
          <cell r="B3028">
            <v>270.54999999999973</v>
          </cell>
          <cell r="F3028">
            <v>37002</v>
          </cell>
        </row>
        <row r="3029">
          <cell r="B3029">
            <v>271.40000000000009</v>
          </cell>
          <cell r="F3029">
            <v>37003</v>
          </cell>
        </row>
        <row r="3030">
          <cell r="B3030">
            <v>269.79999999999995</v>
          </cell>
          <cell r="F3030">
            <v>37004</v>
          </cell>
        </row>
        <row r="3031">
          <cell r="B3031">
            <v>268.10000000000014</v>
          </cell>
          <cell r="F3031">
            <v>37005</v>
          </cell>
        </row>
        <row r="3032">
          <cell r="B3032">
            <v>270.85000000000014</v>
          </cell>
          <cell r="F3032">
            <v>37006</v>
          </cell>
        </row>
        <row r="3033">
          <cell r="B3033">
            <v>270.70000000000005</v>
          </cell>
          <cell r="F3033">
            <v>37007</v>
          </cell>
        </row>
        <row r="3034">
          <cell r="B3034">
            <v>266.54999999999973</v>
          </cell>
          <cell r="F3034">
            <v>37008</v>
          </cell>
        </row>
        <row r="3035">
          <cell r="B3035">
            <v>259.54999999999973</v>
          </cell>
          <cell r="F3035">
            <v>37009</v>
          </cell>
        </row>
        <row r="3036">
          <cell r="B3036">
            <v>255.75</v>
          </cell>
          <cell r="F3036">
            <v>37010</v>
          </cell>
        </row>
        <row r="3037">
          <cell r="B3037">
            <v>251.00000000000023</v>
          </cell>
          <cell r="F3037">
            <v>37011</v>
          </cell>
        </row>
        <row r="3038">
          <cell r="B3038">
            <v>250.79999999999995</v>
          </cell>
          <cell r="F3038">
            <v>37012</v>
          </cell>
        </row>
        <row r="3039">
          <cell r="B3039">
            <v>252.19999999999982</v>
          </cell>
          <cell r="F3039">
            <v>37013</v>
          </cell>
        </row>
        <row r="3040">
          <cell r="B3040">
            <v>251.30000000000018</v>
          </cell>
          <cell r="F3040">
            <v>37014</v>
          </cell>
        </row>
        <row r="3041">
          <cell r="B3041">
            <v>246.19999999999982</v>
          </cell>
          <cell r="F3041">
            <v>37015</v>
          </cell>
        </row>
        <row r="3042">
          <cell r="B3042">
            <v>241.5</v>
          </cell>
          <cell r="F3042">
            <v>37016</v>
          </cell>
        </row>
        <row r="3043">
          <cell r="B3043">
            <v>238.05000000000018</v>
          </cell>
          <cell r="F3043">
            <v>37017</v>
          </cell>
        </row>
        <row r="3044">
          <cell r="B3044">
            <v>234.65000000000009</v>
          </cell>
          <cell r="F3044">
            <v>37018</v>
          </cell>
        </row>
        <row r="3045">
          <cell r="B3045">
            <v>229.70000000000005</v>
          </cell>
          <cell r="F3045">
            <v>37019</v>
          </cell>
        </row>
        <row r="3046">
          <cell r="B3046">
            <v>219.84999999999991</v>
          </cell>
          <cell r="F3046">
            <v>37020</v>
          </cell>
        </row>
        <row r="3047">
          <cell r="B3047">
            <v>214.65000000000009</v>
          </cell>
          <cell r="F3047">
            <v>37021</v>
          </cell>
        </row>
        <row r="3048">
          <cell r="B3048">
            <v>203</v>
          </cell>
          <cell r="F3048">
            <v>37022</v>
          </cell>
        </row>
        <row r="3049">
          <cell r="B3049">
            <v>202.64999999999986</v>
          </cell>
          <cell r="F3049">
            <v>37023</v>
          </cell>
        </row>
        <row r="3050">
          <cell r="B3050">
            <v>198.30000000000018</v>
          </cell>
          <cell r="F3050">
            <v>37024</v>
          </cell>
        </row>
        <row r="3051">
          <cell r="B3051">
            <v>194.60000000000014</v>
          </cell>
          <cell r="F3051">
            <v>37025</v>
          </cell>
        </row>
        <row r="3052">
          <cell r="B3052">
            <v>193.89999999999986</v>
          </cell>
          <cell r="F3052">
            <v>37026</v>
          </cell>
        </row>
        <row r="3053">
          <cell r="B3053">
            <v>185.35000000000014</v>
          </cell>
          <cell r="F3053">
            <v>37027</v>
          </cell>
        </row>
        <row r="3054">
          <cell r="B3054">
            <v>184.25</v>
          </cell>
          <cell r="F3054">
            <v>37028</v>
          </cell>
        </row>
        <row r="3055">
          <cell r="B3055">
            <v>180.64999999999986</v>
          </cell>
          <cell r="F3055">
            <v>37029</v>
          </cell>
        </row>
        <row r="3056">
          <cell r="B3056">
            <v>183.29999999999995</v>
          </cell>
          <cell r="F3056">
            <v>37030</v>
          </cell>
        </row>
        <row r="3057">
          <cell r="B3057">
            <v>185.09999999999991</v>
          </cell>
          <cell r="F3057">
            <v>37031</v>
          </cell>
        </row>
        <row r="3058">
          <cell r="B3058">
            <v>182.70000000000005</v>
          </cell>
          <cell r="F3058">
            <v>37032</v>
          </cell>
        </row>
        <row r="3059">
          <cell r="B3059">
            <v>173.79999999999995</v>
          </cell>
          <cell r="F3059">
            <v>37033</v>
          </cell>
        </row>
        <row r="3060">
          <cell r="B3060">
            <v>157.95000000000005</v>
          </cell>
          <cell r="F3060">
            <v>37034</v>
          </cell>
        </row>
        <row r="3061">
          <cell r="B3061">
            <v>157.19999999999982</v>
          </cell>
          <cell r="F3061">
            <v>37035</v>
          </cell>
        </row>
        <row r="3062">
          <cell r="B3062">
            <v>155.54999999999995</v>
          </cell>
          <cell r="F3062">
            <v>37036</v>
          </cell>
        </row>
        <row r="3063">
          <cell r="B3063">
            <v>151.75</v>
          </cell>
          <cell r="F3063">
            <v>37037</v>
          </cell>
        </row>
        <row r="3064">
          <cell r="B3064">
            <v>143</v>
          </cell>
          <cell r="F3064">
            <v>37038</v>
          </cell>
        </row>
        <row r="3065">
          <cell r="B3065">
            <v>135.05000000000018</v>
          </cell>
          <cell r="F3065">
            <v>37039</v>
          </cell>
        </row>
        <row r="3066">
          <cell r="B3066">
            <v>131.45000000000005</v>
          </cell>
          <cell r="F3066">
            <v>37040</v>
          </cell>
        </row>
        <row r="3067">
          <cell r="B3067">
            <v>131.34999999999991</v>
          </cell>
          <cell r="F3067">
            <v>37041</v>
          </cell>
        </row>
        <row r="3068">
          <cell r="B3068">
            <v>139.45000000000005</v>
          </cell>
          <cell r="F3068">
            <v>37042</v>
          </cell>
        </row>
        <row r="3069">
          <cell r="B3069">
            <v>129.5</v>
          </cell>
          <cell r="F3069">
            <v>37043</v>
          </cell>
        </row>
        <row r="3070">
          <cell r="B3070">
            <v>124.19999999999982</v>
          </cell>
          <cell r="F3070">
            <v>37044</v>
          </cell>
        </row>
        <row r="3071">
          <cell r="B3071">
            <v>115.44999999999982</v>
          </cell>
          <cell r="F3071">
            <v>37045</v>
          </cell>
        </row>
        <row r="3072">
          <cell r="B3072">
            <v>91.899999999999864</v>
          </cell>
          <cell r="F3072">
            <v>37046</v>
          </cell>
        </row>
        <row r="3073">
          <cell r="B3073">
            <v>86.5</v>
          </cell>
          <cell r="F3073">
            <v>37047</v>
          </cell>
        </row>
        <row r="3074">
          <cell r="B3074">
            <v>79</v>
          </cell>
          <cell r="F3074">
            <v>37048</v>
          </cell>
        </row>
        <row r="3075">
          <cell r="B3075">
            <v>69.349999999999909</v>
          </cell>
          <cell r="F3075">
            <v>37049</v>
          </cell>
        </row>
        <row r="3076">
          <cell r="B3076">
            <v>56.599999999999909</v>
          </cell>
          <cell r="F3076">
            <v>37050</v>
          </cell>
        </row>
        <row r="3077">
          <cell r="B3077">
            <v>37.350000000000136</v>
          </cell>
          <cell r="F3077">
            <v>37051</v>
          </cell>
        </row>
        <row r="3078">
          <cell r="B3078">
            <v>31.5</v>
          </cell>
          <cell r="F3078">
            <v>37052</v>
          </cell>
        </row>
        <row r="3079">
          <cell r="B3079">
            <v>16.899999999999864</v>
          </cell>
          <cell r="F3079">
            <v>37053</v>
          </cell>
        </row>
        <row r="3080">
          <cell r="B3080">
            <v>24.5</v>
          </cell>
          <cell r="F3080">
            <v>37054</v>
          </cell>
        </row>
        <row r="3081">
          <cell r="B3081">
            <v>24.049999999999955</v>
          </cell>
          <cell r="F3081">
            <v>37055</v>
          </cell>
        </row>
        <row r="3082">
          <cell r="B3082">
            <v>10.599999999999909</v>
          </cell>
          <cell r="F3082">
            <v>37056</v>
          </cell>
        </row>
        <row r="3083">
          <cell r="B3083">
            <v>3.8500000000001364</v>
          </cell>
          <cell r="F3083">
            <v>37057</v>
          </cell>
        </row>
        <row r="3084">
          <cell r="B3084">
            <v>-2.9000000000000909</v>
          </cell>
          <cell r="F3084">
            <v>37058</v>
          </cell>
        </row>
        <row r="3085">
          <cell r="B3085">
            <v>-17</v>
          </cell>
          <cell r="F3085">
            <v>37059</v>
          </cell>
        </row>
        <row r="3086">
          <cell r="B3086">
            <v>-22.75</v>
          </cell>
          <cell r="F3086">
            <v>37060</v>
          </cell>
        </row>
        <row r="3087">
          <cell r="B3087">
            <v>-39.149999999999864</v>
          </cell>
          <cell r="F3087">
            <v>37061</v>
          </cell>
        </row>
        <row r="3088">
          <cell r="B3088">
            <v>-50.700000000000045</v>
          </cell>
          <cell r="F3088">
            <v>37062</v>
          </cell>
        </row>
        <row r="3089">
          <cell r="B3089">
            <v>-46.75</v>
          </cell>
          <cell r="F3089">
            <v>37063</v>
          </cell>
        </row>
        <row r="3090">
          <cell r="B3090">
            <v>-51</v>
          </cell>
          <cell r="F3090">
            <v>37064</v>
          </cell>
        </row>
        <row r="3091">
          <cell r="B3091">
            <v>-50.200000000000045</v>
          </cell>
          <cell r="F3091">
            <v>37065</v>
          </cell>
        </row>
        <row r="3092">
          <cell r="B3092">
            <v>-53.700000000000045</v>
          </cell>
          <cell r="F3092">
            <v>37066</v>
          </cell>
        </row>
        <row r="3093">
          <cell r="B3093">
            <v>-57.25</v>
          </cell>
          <cell r="F3093">
            <v>37067</v>
          </cell>
        </row>
        <row r="3094">
          <cell r="B3094">
            <v>-60.549999999999955</v>
          </cell>
          <cell r="F3094">
            <v>37068</v>
          </cell>
        </row>
        <row r="3095">
          <cell r="B3095">
            <v>-60.349999999999909</v>
          </cell>
          <cell r="F3095">
            <v>37069</v>
          </cell>
        </row>
        <row r="3096">
          <cell r="B3096">
            <v>-63.450000000000045</v>
          </cell>
          <cell r="F3096">
            <v>37070</v>
          </cell>
        </row>
        <row r="3097">
          <cell r="B3097">
            <v>-63.099999999999909</v>
          </cell>
          <cell r="F3097">
            <v>37071</v>
          </cell>
        </row>
        <row r="3098">
          <cell r="B3098">
            <v>-70.600000000000136</v>
          </cell>
          <cell r="F3098">
            <v>37072</v>
          </cell>
        </row>
        <row r="3099">
          <cell r="B3099">
            <v>-56.849999999999909</v>
          </cell>
          <cell r="F3099">
            <v>37073</v>
          </cell>
        </row>
        <row r="3100">
          <cell r="B3100">
            <v>-52.900000000000091</v>
          </cell>
          <cell r="F3100">
            <v>37074</v>
          </cell>
        </row>
        <row r="3101">
          <cell r="B3101">
            <v>-54.149999999999864</v>
          </cell>
          <cell r="F3101">
            <v>37075</v>
          </cell>
        </row>
        <row r="3102">
          <cell r="B3102">
            <v>-13.049999999999955</v>
          </cell>
          <cell r="F3102">
            <v>37076</v>
          </cell>
        </row>
        <row r="3103">
          <cell r="B3103">
            <v>20.75</v>
          </cell>
          <cell r="F3103">
            <v>37077</v>
          </cell>
        </row>
        <row r="3104">
          <cell r="B3104">
            <v>58.350000000000136</v>
          </cell>
          <cell r="F3104">
            <v>37078</v>
          </cell>
        </row>
        <row r="3105">
          <cell r="B3105">
            <v>102.14999999999986</v>
          </cell>
          <cell r="F3105">
            <v>37079</v>
          </cell>
        </row>
        <row r="3106">
          <cell r="B3106">
            <v>140.59999999999991</v>
          </cell>
          <cell r="F3106">
            <v>37080</v>
          </cell>
        </row>
        <row r="3107">
          <cell r="B3107">
            <v>180.5</v>
          </cell>
          <cell r="F3107">
            <v>37081</v>
          </cell>
        </row>
        <row r="3108">
          <cell r="B3108">
            <v>220.09999999999991</v>
          </cell>
          <cell r="F3108">
            <v>37082</v>
          </cell>
        </row>
        <row r="3109">
          <cell r="B3109">
            <v>257.70000000000005</v>
          </cell>
          <cell r="F3109">
            <v>37083</v>
          </cell>
        </row>
        <row r="3110">
          <cell r="B3110">
            <v>290.64999999999986</v>
          </cell>
          <cell r="F3110">
            <v>37084</v>
          </cell>
        </row>
        <row r="3111">
          <cell r="B3111">
            <v>324.60000000000014</v>
          </cell>
          <cell r="F3111">
            <v>37085</v>
          </cell>
        </row>
        <row r="3112">
          <cell r="B3112">
            <v>365.64999999999986</v>
          </cell>
          <cell r="F3112">
            <v>37086</v>
          </cell>
        </row>
        <row r="3113">
          <cell r="B3113">
            <v>403.25</v>
          </cell>
          <cell r="F3113">
            <v>37087</v>
          </cell>
        </row>
        <row r="3114">
          <cell r="B3114">
            <v>436.84999999999991</v>
          </cell>
          <cell r="F3114">
            <v>37088</v>
          </cell>
        </row>
        <row r="3115">
          <cell r="B3115">
            <v>459.04999999999995</v>
          </cell>
          <cell r="F3115">
            <v>37089</v>
          </cell>
        </row>
        <row r="3116">
          <cell r="B3116">
            <v>479</v>
          </cell>
          <cell r="F3116">
            <v>37090</v>
          </cell>
        </row>
        <row r="3117">
          <cell r="B3117">
            <v>502.85000000000014</v>
          </cell>
          <cell r="F3117">
            <v>37091</v>
          </cell>
        </row>
        <row r="3118">
          <cell r="B3118">
            <v>532.85000000000014</v>
          </cell>
          <cell r="F3118">
            <v>37092</v>
          </cell>
        </row>
        <row r="3119">
          <cell r="B3119">
            <v>534.84999999999991</v>
          </cell>
          <cell r="F3119">
            <v>37093</v>
          </cell>
        </row>
        <row r="3120">
          <cell r="B3120">
            <v>535.90000000000009</v>
          </cell>
          <cell r="F3120">
            <v>37094</v>
          </cell>
        </row>
        <row r="3121">
          <cell r="B3121">
            <v>541.25</v>
          </cell>
          <cell r="F3121">
            <v>37095</v>
          </cell>
        </row>
        <row r="3122">
          <cell r="B3122">
            <v>527.20000000000005</v>
          </cell>
          <cell r="F3122">
            <v>37096</v>
          </cell>
        </row>
        <row r="3123">
          <cell r="B3123">
            <v>507.84999999999991</v>
          </cell>
          <cell r="F3123">
            <v>37097</v>
          </cell>
        </row>
        <row r="3124">
          <cell r="B3124">
            <v>489.20000000000005</v>
          </cell>
          <cell r="F3124">
            <v>37098</v>
          </cell>
        </row>
        <row r="3125">
          <cell r="B3125">
            <v>473.09999999999991</v>
          </cell>
          <cell r="F3125">
            <v>37099</v>
          </cell>
        </row>
        <row r="3126">
          <cell r="B3126">
            <v>446.95000000000005</v>
          </cell>
          <cell r="F3126">
            <v>37100</v>
          </cell>
        </row>
        <row r="3127">
          <cell r="B3127">
            <v>429.79999999999995</v>
          </cell>
          <cell r="F3127">
            <v>37101</v>
          </cell>
        </row>
      </sheetData>
      <sheetData sheetId="30"/>
      <sheetData sheetId="31">
        <row r="1">
          <cell r="J1" t="str">
            <v>98/99</v>
          </cell>
          <cell r="K1" t="str">
            <v>99/00</v>
          </cell>
          <cell r="L1" t="str">
            <v>00/01</v>
          </cell>
          <cell r="N1" t="str">
            <v>Capacity</v>
          </cell>
          <cell r="Q1" t="str">
            <v>98/99</v>
          </cell>
          <cell r="R1" t="str">
            <v>99/00</v>
          </cell>
          <cell r="S1" t="str">
            <v>00/01</v>
          </cell>
          <cell r="T1" t="str">
            <v>Capacity</v>
          </cell>
        </row>
        <row r="2">
          <cell r="E2">
            <v>34274</v>
          </cell>
          <cell r="J2">
            <v>38175.099999690006</v>
          </cell>
          <cell r="K2">
            <v>47219.099999690006</v>
          </cell>
          <cell r="L2">
            <v>41316.299999690003</v>
          </cell>
          <cell r="N2">
            <v>70000</v>
          </cell>
          <cell r="P2">
            <v>34274</v>
          </cell>
          <cell r="R2">
            <v>18021.196</v>
          </cell>
          <cell r="S2">
            <v>17078.281999999999</v>
          </cell>
          <cell r="T2">
            <v>19032</v>
          </cell>
        </row>
        <row r="3">
          <cell r="E3">
            <v>34275</v>
          </cell>
          <cell r="J3">
            <v>38038.099999690006</v>
          </cell>
          <cell r="K3">
            <v>47038.099999690006</v>
          </cell>
          <cell r="L3">
            <v>41073.299999690003</v>
          </cell>
          <cell r="N3">
            <v>70000</v>
          </cell>
          <cell r="P3">
            <v>34275</v>
          </cell>
          <cell r="R3">
            <v>18036.054</v>
          </cell>
          <cell r="S3">
            <v>17120.401999999998</v>
          </cell>
          <cell r="T3">
            <v>19032</v>
          </cell>
        </row>
        <row r="4">
          <cell r="E4">
            <v>34276</v>
          </cell>
          <cell r="J4">
            <v>37889.099999690006</v>
          </cell>
          <cell r="K4">
            <v>46732.099999690006</v>
          </cell>
          <cell r="L4">
            <v>40885.299999690003</v>
          </cell>
          <cell r="N4">
            <v>70000</v>
          </cell>
          <cell r="P4">
            <v>34276</v>
          </cell>
          <cell r="R4">
            <v>17991.61</v>
          </cell>
          <cell r="S4">
            <v>17165.09</v>
          </cell>
          <cell r="T4">
            <v>19032</v>
          </cell>
        </row>
        <row r="5">
          <cell r="E5">
            <v>34277</v>
          </cell>
          <cell r="J5">
            <v>37711.099999690006</v>
          </cell>
          <cell r="K5">
            <v>46515.099999690006</v>
          </cell>
          <cell r="L5">
            <v>40627.299999690003</v>
          </cell>
          <cell r="N5">
            <v>70000</v>
          </cell>
          <cell r="P5">
            <v>34277</v>
          </cell>
          <cell r="R5">
            <v>17969.575000000001</v>
          </cell>
          <cell r="S5">
            <v>17190.043000000001</v>
          </cell>
          <cell r="T5">
            <v>19032</v>
          </cell>
        </row>
        <row r="6">
          <cell r="E6">
            <v>34278</v>
          </cell>
          <cell r="J6">
            <v>37507.099999690006</v>
          </cell>
          <cell r="K6">
            <v>46288.099999690006</v>
          </cell>
          <cell r="L6">
            <v>40424.299999690003</v>
          </cell>
          <cell r="N6">
            <v>70000</v>
          </cell>
          <cell r="P6">
            <v>34278</v>
          </cell>
          <cell r="R6">
            <v>17968.38</v>
          </cell>
          <cell r="S6">
            <v>17089.128000000001</v>
          </cell>
          <cell r="T6">
            <v>19032</v>
          </cell>
        </row>
        <row r="7">
          <cell r="E7">
            <v>34279</v>
          </cell>
          <cell r="J7">
            <v>37361.099999690006</v>
          </cell>
          <cell r="K7">
            <v>46061.099999690006</v>
          </cell>
          <cell r="L7">
            <v>40228.299999690003</v>
          </cell>
          <cell r="N7">
            <v>70000</v>
          </cell>
          <cell r="P7">
            <v>34279</v>
          </cell>
          <cell r="R7">
            <v>18185.952000000001</v>
          </cell>
          <cell r="S7">
            <v>17149.117999999999</v>
          </cell>
          <cell r="T7">
            <v>19032</v>
          </cell>
        </row>
        <row r="8">
          <cell r="E8">
            <v>34280</v>
          </cell>
          <cell r="J8">
            <v>37152.099999690006</v>
          </cell>
          <cell r="K8">
            <v>45887.099999690006</v>
          </cell>
          <cell r="L8">
            <v>39998.299999690003</v>
          </cell>
          <cell r="N8">
            <v>70000</v>
          </cell>
          <cell r="P8">
            <v>34280</v>
          </cell>
          <cell r="R8">
            <v>18401.379000000001</v>
          </cell>
          <cell r="S8">
            <v>17149.842000000001</v>
          </cell>
          <cell r="T8">
            <v>19032</v>
          </cell>
        </row>
        <row r="9">
          <cell r="E9">
            <v>34281</v>
          </cell>
          <cell r="J9">
            <v>36923.099999690006</v>
          </cell>
          <cell r="K9">
            <v>45726.099999690006</v>
          </cell>
          <cell r="L9">
            <v>39744.299999690003</v>
          </cell>
          <cell r="N9">
            <v>70000</v>
          </cell>
          <cell r="P9">
            <v>34281</v>
          </cell>
          <cell r="R9">
            <v>18573.244999999999</v>
          </cell>
          <cell r="S9">
            <v>17069.241000000002</v>
          </cell>
          <cell r="T9">
            <v>19032</v>
          </cell>
        </row>
        <row r="10">
          <cell r="E10">
            <v>34282</v>
          </cell>
          <cell r="J10">
            <v>36819.099999690006</v>
          </cell>
          <cell r="K10">
            <v>45606.099999690006</v>
          </cell>
          <cell r="L10">
            <v>39517.299999690003</v>
          </cell>
          <cell r="N10">
            <v>70000</v>
          </cell>
          <cell r="P10">
            <v>34282</v>
          </cell>
          <cell r="R10">
            <v>18577.173999999999</v>
          </cell>
          <cell r="S10">
            <v>16974.445</v>
          </cell>
          <cell r="T10">
            <v>19032</v>
          </cell>
        </row>
        <row r="11">
          <cell r="E11">
            <v>34283</v>
          </cell>
          <cell r="J11">
            <v>36600.099999690006</v>
          </cell>
          <cell r="K11">
            <v>45421.099999690006</v>
          </cell>
          <cell r="L11">
            <v>39250.299999690003</v>
          </cell>
          <cell r="N11">
            <v>70000</v>
          </cell>
          <cell r="P11">
            <v>34283</v>
          </cell>
          <cell r="R11">
            <v>18618.455999999998</v>
          </cell>
          <cell r="S11">
            <v>16753.598999999998</v>
          </cell>
          <cell r="T11">
            <v>19032</v>
          </cell>
        </row>
        <row r="12">
          <cell r="E12">
            <v>34284</v>
          </cell>
          <cell r="J12">
            <v>36363.099999690006</v>
          </cell>
          <cell r="K12">
            <v>45256.099999690006</v>
          </cell>
          <cell r="L12">
            <v>38990.299999690003</v>
          </cell>
          <cell r="N12">
            <v>70000</v>
          </cell>
          <cell r="P12">
            <v>34284</v>
          </cell>
          <cell r="R12">
            <v>18661.419000000002</v>
          </cell>
          <cell r="S12">
            <v>16433.625</v>
          </cell>
          <cell r="T12">
            <v>19032</v>
          </cell>
        </row>
        <row r="13">
          <cell r="E13">
            <v>34285</v>
          </cell>
          <cell r="J13">
            <v>36139.099999690006</v>
          </cell>
          <cell r="K13">
            <v>45121.099999690006</v>
          </cell>
          <cell r="L13">
            <v>38733.299999690003</v>
          </cell>
          <cell r="N13">
            <v>70000</v>
          </cell>
          <cell r="P13">
            <v>34285</v>
          </cell>
          <cell r="R13">
            <v>18622.772000000001</v>
          </cell>
          <cell r="S13">
            <v>16157.008</v>
          </cell>
          <cell r="T13">
            <v>19032</v>
          </cell>
        </row>
        <row r="14">
          <cell r="E14">
            <v>34286</v>
          </cell>
          <cell r="J14">
            <v>35920.099999690006</v>
          </cell>
          <cell r="K14">
            <v>45015.099999690006</v>
          </cell>
          <cell r="L14">
            <v>38504.299999690003</v>
          </cell>
          <cell r="N14">
            <v>70000</v>
          </cell>
          <cell r="P14">
            <v>34286</v>
          </cell>
          <cell r="R14">
            <v>18613.008000000002</v>
          </cell>
          <cell r="S14">
            <v>15867.768</v>
          </cell>
          <cell r="T14">
            <v>19032</v>
          </cell>
        </row>
        <row r="15">
          <cell r="E15">
            <v>34287</v>
          </cell>
          <cell r="J15">
            <v>35738.099999690006</v>
          </cell>
          <cell r="K15">
            <v>44912.099999690006</v>
          </cell>
          <cell r="L15">
            <v>38236.299999690003</v>
          </cell>
          <cell r="N15">
            <v>70000</v>
          </cell>
          <cell r="P15">
            <v>34287</v>
          </cell>
          <cell r="R15">
            <v>18647.429</v>
          </cell>
          <cell r="S15">
            <v>15385.304</v>
          </cell>
          <cell r="T15">
            <v>19032</v>
          </cell>
        </row>
        <row r="16">
          <cell r="E16">
            <v>34288</v>
          </cell>
          <cell r="J16">
            <v>35621.099999690006</v>
          </cell>
          <cell r="K16">
            <v>44826.099999690006</v>
          </cell>
          <cell r="L16">
            <v>37971.299999690003</v>
          </cell>
          <cell r="N16">
            <v>70000</v>
          </cell>
          <cell r="P16">
            <v>34288</v>
          </cell>
          <cell r="R16">
            <v>18610.087</v>
          </cell>
          <cell r="S16">
            <v>14788.703</v>
          </cell>
          <cell r="T16">
            <v>19032</v>
          </cell>
        </row>
        <row r="17">
          <cell r="E17">
            <v>34289</v>
          </cell>
          <cell r="J17">
            <v>35491.099999690006</v>
          </cell>
          <cell r="K17">
            <v>44737.099999690006</v>
          </cell>
          <cell r="L17">
            <v>37677.299999690003</v>
          </cell>
          <cell r="N17">
            <v>70000</v>
          </cell>
          <cell r="P17">
            <v>34289</v>
          </cell>
          <cell r="R17">
            <v>18429.364000000001</v>
          </cell>
          <cell r="S17">
            <v>14286.674000000001</v>
          </cell>
          <cell r="T17">
            <v>19032</v>
          </cell>
        </row>
        <row r="18">
          <cell r="E18">
            <v>34290</v>
          </cell>
          <cell r="J18">
            <v>35323.099999690006</v>
          </cell>
          <cell r="K18">
            <v>44609.099999690006</v>
          </cell>
          <cell r="L18">
            <v>37412.299999690003</v>
          </cell>
          <cell r="N18">
            <v>70000</v>
          </cell>
          <cell r="P18">
            <v>34290</v>
          </cell>
          <cell r="R18">
            <v>18340.965</v>
          </cell>
          <cell r="S18">
            <v>13790.996999999999</v>
          </cell>
          <cell r="T18">
            <v>19032</v>
          </cell>
        </row>
        <row r="19">
          <cell r="E19">
            <v>34291</v>
          </cell>
          <cell r="J19">
            <v>35083.099999690006</v>
          </cell>
          <cell r="K19">
            <v>44422.099999690006</v>
          </cell>
          <cell r="L19">
            <v>37156.299999690003</v>
          </cell>
          <cell r="N19">
            <v>70000</v>
          </cell>
          <cell r="P19">
            <v>34291</v>
          </cell>
          <cell r="R19">
            <v>18252.017</v>
          </cell>
          <cell r="S19">
            <v>13395.526</v>
          </cell>
          <cell r="T19">
            <v>19032</v>
          </cell>
        </row>
        <row r="20">
          <cell r="E20">
            <v>34292</v>
          </cell>
          <cell r="J20">
            <v>34847.099999690006</v>
          </cell>
          <cell r="K20">
            <v>44178.099999690006</v>
          </cell>
          <cell r="L20">
            <v>36900.299999690003</v>
          </cell>
          <cell r="N20">
            <v>70000</v>
          </cell>
          <cell r="P20">
            <v>34292</v>
          </cell>
          <cell r="R20">
            <v>18181.050999999999</v>
          </cell>
          <cell r="S20">
            <v>13050.653</v>
          </cell>
          <cell r="T20">
            <v>19032</v>
          </cell>
        </row>
        <row r="21">
          <cell r="E21">
            <v>34293</v>
          </cell>
          <cell r="J21">
            <v>34566.099999690006</v>
          </cell>
          <cell r="K21">
            <v>43877.099999690006</v>
          </cell>
          <cell r="L21">
            <v>36656.299999690003</v>
          </cell>
          <cell r="N21">
            <v>70000</v>
          </cell>
          <cell r="P21">
            <v>34293</v>
          </cell>
          <cell r="R21">
            <v>18182.721000000001</v>
          </cell>
          <cell r="S21">
            <v>12877.277</v>
          </cell>
          <cell r="T21">
            <v>19032</v>
          </cell>
        </row>
        <row r="22">
          <cell r="E22">
            <v>34294</v>
          </cell>
          <cell r="J22">
            <v>34341.099999690006</v>
          </cell>
          <cell r="K22">
            <v>43659.099999690006</v>
          </cell>
          <cell r="L22">
            <v>36401.299999690003</v>
          </cell>
          <cell r="N22">
            <v>70000</v>
          </cell>
          <cell r="P22">
            <v>34294</v>
          </cell>
          <cell r="R22">
            <v>18128.492999999999</v>
          </cell>
          <cell r="S22">
            <v>12675.968000000001</v>
          </cell>
          <cell r="T22">
            <v>19032</v>
          </cell>
        </row>
        <row r="23">
          <cell r="E23">
            <v>34295</v>
          </cell>
          <cell r="J23">
            <v>34200.099999690006</v>
          </cell>
          <cell r="K23">
            <v>43423.099999690006</v>
          </cell>
          <cell r="L23">
            <v>36094.299999690003</v>
          </cell>
          <cell r="N23">
            <v>70000</v>
          </cell>
          <cell r="P23">
            <v>34295</v>
          </cell>
          <cell r="R23">
            <v>17970.007000000001</v>
          </cell>
          <cell r="S23">
            <v>12458.334999999999</v>
          </cell>
          <cell r="T23">
            <v>19032</v>
          </cell>
        </row>
        <row r="24">
          <cell r="E24">
            <v>34296</v>
          </cell>
          <cell r="J24">
            <v>33989.099999690006</v>
          </cell>
          <cell r="K24">
            <v>43162.099999690006</v>
          </cell>
          <cell r="L24">
            <v>35822.299999690003</v>
          </cell>
          <cell r="N24">
            <v>70000</v>
          </cell>
          <cell r="P24">
            <v>34296</v>
          </cell>
          <cell r="R24">
            <v>17901.473000000002</v>
          </cell>
          <cell r="S24">
            <v>12525.808000000001</v>
          </cell>
          <cell r="T24">
            <v>19032</v>
          </cell>
        </row>
        <row r="25">
          <cell r="E25">
            <v>34297</v>
          </cell>
          <cell r="J25">
            <v>33733.099999690006</v>
          </cell>
          <cell r="K25">
            <v>42911.099999690006</v>
          </cell>
          <cell r="L25">
            <v>35612.299999690003</v>
          </cell>
          <cell r="N25">
            <v>70000</v>
          </cell>
          <cell r="P25">
            <v>34297</v>
          </cell>
          <cell r="R25">
            <v>17879.573</v>
          </cell>
          <cell r="S25">
            <v>12588.675999999999</v>
          </cell>
          <cell r="T25">
            <v>19032</v>
          </cell>
        </row>
        <row r="26">
          <cell r="E26">
            <v>34298</v>
          </cell>
          <cell r="J26">
            <v>33474.099999690006</v>
          </cell>
          <cell r="K26">
            <v>42660.099999690006</v>
          </cell>
          <cell r="L26">
            <v>35387.299999690003</v>
          </cell>
          <cell r="N26">
            <v>70000</v>
          </cell>
          <cell r="P26">
            <v>34298</v>
          </cell>
          <cell r="R26">
            <v>17963.344000000001</v>
          </cell>
          <cell r="S26">
            <v>12553.359</v>
          </cell>
          <cell r="T26">
            <v>19032</v>
          </cell>
        </row>
        <row r="27">
          <cell r="E27">
            <v>34299</v>
          </cell>
          <cell r="J27">
            <v>33232.099999690006</v>
          </cell>
          <cell r="K27">
            <v>42453.099999690006</v>
          </cell>
          <cell r="L27">
            <v>35156.299999690003</v>
          </cell>
          <cell r="N27">
            <v>70000</v>
          </cell>
          <cell r="P27">
            <v>34299</v>
          </cell>
          <cell r="R27">
            <v>18015.138999999999</v>
          </cell>
          <cell r="S27">
            <v>12653.647000000001</v>
          </cell>
          <cell r="T27">
            <v>19032</v>
          </cell>
        </row>
        <row r="28">
          <cell r="E28">
            <v>34300</v>
          </cell>
          <cell r="J28">
            <v>33119.099999690006</v>
          </cell>
          <cell r="K28">
            <v>42264.099999690006</v>
          </cell>
          <cell r="L28">
            <v>34944.299999690003</v>
          </cell>
          <cell r="N28">
            <v>70000</v>
          </cell>
          <cell r="P28">
            <v>34300</v>
          </cell>
          <cell r="R28">
            <v>18025.138999999999</v>
          </cell>
          <cell r="S28">
            <v>12529.501</v>
          </cell>
          <cell r="T28">
            <v>19032</v>
          </cell>
        </row>
        <row r="29">
          <cell r="E29">
            <v>34301</v>
          </cell>
          <cell r="J29">
            <v>32999.099999690006</v>
          </cell>
          <cell r="K29">
            <v>42031.099999690006</v>
          </cell>
          <cell r="L29">
            <v>34731.299999690003</v>
          </cell>
          <cell r="N29">
            <v>70000</v>
          </cell>
          <cell r="P29">
            <v>34301</v>
          </cell>
          <cell r="R29">
            <v>18109.803</v>
          </cell>
          <cell r="S29">
            <v>12362.098</v>
          </cell>
          <cell r="T29">
            <v>19032</v>
          </cell>
        </row>
        <row r="30">
          <cell r="E30">
            <v>34302</v>
          </cell>
          <cell r="J30">
            <v>32855.099999690006</v>
          </cell>
          <cell r="K30">
            <v>41775.099999690006</v>
          </cell>
          <cell r="L30">
            <v>34478.299999690003</v>
          </cell>
          <cell r="N30">
            <v>70000</v>
          </cell>
          <cell r="P30">
            <v>34302</v>
          </cell>
          <cell r="R30">
            <v>18139.971000000001</v>
          </cell>
          <cell r="S30">
            <v>12295.094999999999</v>
          </cell>
          <cell r="T30">
            <v>19032</v>
          </cell>
        </row>
        <row r="31">
          <cell r="E31">
            <v>34303</v>
          </cell>
          <cell r="J31">
            <v>32639.099999690006</v>
          </cell>
          <cell r="K31">
            <v>41528.099999690006</v>
          </cell>
          <cell r="L31">
            <v>34214.299999690003</v>
          </cell>
          <cell r="N31">
            <v>70000</v>
          </cell>
          <cell r="P31">
            <v>34303</v>
          </cell>
          <cell r="R31">
            <v>18099.721000000001</v>
          </cell>
          <cell r="S31">
            <v>12382.495000000001</v>
          </cell>
          <cell r="T31">
            <v>19032</v>
          </cell>
        </row>
        <row r="32">
          <cell r="E32">
            <v>34304</v>
          </cell>
          <cell r="J32">
            <v>32436.099999690006</v>
          </cell>
          <cell r="K32">
            <v>41277.099999690006</v>
          </cell>
          <cell r="L32">
            <v>33952.299999690003</v>
          </cell>
          <cell r="N32">
            <v>70000</v>
          </cell>
          <cell r="P32">
            <v>34304</v>
          </cell>
          <cell r="R32">
            <v>18072.316999999999</v>
          </cell>
          <cell r="S32">
            <v>12702.215</v>
          </cell>
          <cell r="T32">
            <v>19032</v>
          </cell>
        </row>
        <row r="33">
          <cell r="E33">
            <v>34305</v>
          </cell>
          <cell r="J33">
            <v>32212.099999690006</v>
          </cell>
          <cell r="K33">
            <v>40936.099999690006</v>
          </cell>
          <cell r="L33">
            <v>33645.127500222407</v>
          </cell>
          <cell r="N33">
            <v>70000</v>
          </cell>
          <cell r="P33">
            <v>34305</v>
          </cell>
          <cell r="R33">
            <v>18012.902999999998</v>
          </cell>
          <cell r="S33">
            <v>12934.201999999999</v>
          </cell>
          <cell r="T33">
            <v>19032</v>
          </cell>
        </row>
        <row r="34">
          <cell r="E34">
            <v>34306</v>
          </cell>
          <cell r="J34">
            <v>31942.099999690006</v>
          </cell>
          <cell r="K34">
            <v>40586.099999690006</v>
          </cell>
          <cell r="L34">
            <v>33324.832334466744</v>
          </cell>
          <cell r="N34">
            <v>70000</v>
          </cell>
          <cell r="P34">
            <v>34306</v>
          </cell>
          <cell r="R34">
            <v>17862.495999999999</v>
          </cell>
          <cell r="S34">
            <v>12952.942999999999</v>
          </cell>
          <cell r="T34">
            <v>19032</v>
          </cell>
        </row>
        <row r="35">
          <cell r="E35">
            <v>34307</v>
          </cell>
          <cell r="J35">
            <v>31721.099999690006</v>
          </cell>
          <cell r="K35">
            <v>40231.099999690006</v>
          </cell>
          <cell r="L35">
            <v>32979.537168711082</v>
          </cell>
          <cell r="N35">
            <v>70000</v>
          </cell>
          <cell r="P35">
            <v>34307</v>
          </cell>
          <cell r="R35">
            <v>17842.936000000002</v>
          </cell>
          <cell r="S35">
            <v>12766.456</v>
          </cell>
          <cell r="T35">
            <v>19032</v>
          </cell>
        </row>
        <row r="36">
          <cell r="E36">
            <v>34308</v>
          </cell>
          <cell r="J36">
            <v>31508.099999690006</v>
          </cell>
          <cell r="K36">
            <v>39863.099999690006</v>
          </cell>
          <cell r="L36">
            <v>32631.24200295542</v>
          </cell>
          <cell r="N36">
            <v>70000</v>
          </cell>
          <cell r="P36">
            <v>34308</v>
          </cell>
          <cell r="R36">
            <v>17831.080000000002</v>
          </cell>
          <cell r="S36">
            <v>12724.505999999999</v>
          </cell>
          <cell r="T36">
            <v>19032</v>
          </cell>
        </row>
        <row r="37">
          <cell r="E37">
            <v>34309</v>
          </cell>
          <cell r="J37">
            <v>31337.099999690006</v>
          </cell>
          <cell r="K37">
            <v>39500.099999690006</v>
          </cell>
          <cell r="L37">
            <v>32283.577702536593</v>
          </cell>
          <cell r="N37">
            <v>70000</v>
          </cell>
          <cell r="P37">
            <v>34309</v>
          </cell>
          <cell r="R37">
            <v>17758.451000000001</v>
          </cell>
          <cell r="S37">
            <v>12705.21</v>
          </cell>
          <cell r="T37">
            <v>19032</v>
          </cell>
        </row>
        <row r="38">
          <cell r="E38">
            <v>34310</v>
          </cell>
          <cell r="J38">
            <v>31113.099999690006</v>
          </cell>
          <cell r="K38">
            <v>39143.099999690006</v>
          </cell>
          <cell r="L38">
            <v>31935.672044838007</v>
          </cell>
          <cell r="N38">
            <v>70000</v>
          </cell>
          <cell r="P38">
            <v>34310</v>
          </cell>
          <cell r="R38">
            <v>17605.496999999999</v>
          </cell>
          <cell r="S38">
            <v>12645.734</v>
          </cell>
          <cell r="T38">
            <v>19032</v>
          </cell>
        </row>
        <row r="39">
          <cell r="E39">
            <v>34311</v>
          </cell>
          <cell r="J39">
            <v>30898.099999690006</v>
          </cell>
          <cell r="K39">
            <v>38791.099999690006</v>
          </cell>
          <cell r="L39">
            <v>31603.434307917443</v>
          </cell>
          <cell r="N39">
            <v>70000</v>
          </cell>
          <cell r="P39">
            <v>34311</v>
          </cell>
          <cell r="R39">
            <v>17442.721000000001</v>
          </cell>
          <cell r="S39">
            <v>12691.605</v>
          </cell>
          <cell r="T39">
            <v>19032</v>
          </cell>
        </row>
        <row r="40">
          <cell r="E40">
            <v>34312</v>
          </cell>
          <cell r="J40">
            <v>30629.099999690006</v>
          </cell>
          <cell r="K40">
            <v>38452.099999690006</v>
          </cell>
          <cell r="L40">
            <v>31272.562156288281</v>
          </cell>
          <cell r="N40">
            <v>70000</v>
          </cell>
          <cell r="P40">
            <v>34312</v>
          </cell>
          <cell r="R40">
            <v>17401.073</v>
          </cell>
          <cell r="S40">
            <v>12752.08</v>
          </cell>
          <cell r="T40">
            <v>19032</v>
          </cell>
        </row>
        <row r="41">
          <cell r="E41">
            <v>34313</v>
          </cell>
          <cell r="J41">
            <v>30348.099999690006</v>
          </cell>
          <cell r="K41">
            <v>38091.099999690006</v>
          </cell>
          <cell r="L41">
            <v>30931.415638221977</v>
          </cell>
          <cell r="N41">
            <v>70000</v>
          </cell>
          <cell r="P41">
            <v>34313</v>
          </cell>
          <cell r="R41">
            <v>17417.651000000002</v>
          </cell>
          <cell r="S41">
            <v>12715.714</v>
          </cell>
          <cell r="T41">
            <v>19032</v>
          </cell>
        </row>
        <row r="42">
          <cell r="E42">
            <v>34314</v>
          </cell>
          <cell r="J42">
            <v>30063.099999690006</v>
          </cell>
          <cell r="K42">
            <v>37709.099999690006</v>
          </cell>
          <cell r="L42">
            <v>30630.269120155674</v>
          </cell>
          <cell r="N42">
            <v>70000</v>
          </cell>
          <cell r="P42">
            <v>34314</v>
          </cell>
          <cell r="R42">
            <v>17462.921999999999</v>
          </cell>
          <cell r="S42">
            <v>12461.147000000001</v>
          </cell>
          <cell r="T42">
            <v>19032</v>
          </cell>
        </row>
        <row r="43">
          <cell r="E43">
            <v>34315</v>
          </cell>
          <cell r="J43">
            <v>29851.099999690006</v>
          </cell>
          <cell r="K43">
            <v>37314.099999690006</v>
          </cell>
          <cell r="L43">
            <v>30279.12260208937</v>
          </cell>
          <cell r="N43">
            <v>70000</v>
          </cell>
          <cell r="P43">
            <v>34315</v>
          </cell>
          <cell r="R43">
            <v>17447.767</v>
          </cell>
          <cell r="S43">
            <v>12260.239</v>
          </cell>
          <cell r="T43">
            <v>19032</v>
          </cell>
        </row>
        <row r="44">
          <cell r="E44">
            <v>34316</v>
          </cell>
          <cell r="J44">
            <v>29651.099999690006</v>
          </cell>
          <cell r="K44">
            <v>36998.099999690006</v>
          </cell>
          <cell r="L44">
            <v>29931.250450460208</v>
          </cell>
          <cell r="N44">
            <v>70000</v>
          </cell>
          <cell r="P44">
            <v>34316</v>
          </cell>
          <cell r="R44">
            <v>17260.215</v>
          </cell>
          <cell r="S44">
            <v>12130.121999999999</v>
          </cell>
          <cell r="T44">
            <v>19032</v>
          </cell>
        </row>
        <row r="45">
          <cell r="E45">
            <v>34317</v>
          </cell>
          <cell r="J45">
            <v>29473.099999690006</v>
          </cell>
          <cell r="K45">
            <v>36629.099999690006</v>
          </cell>
          <cell r="L45">
            <v>29584.550940273512</v>
          </cell>
          <cell r="N45">
            <v>70000</v>
          </cell>
          <cell r="P45">
            <v>34317</v>
          </cell>
          <cell r="R45">
            <v>17080.024000000001</v>
          </cell>
          <cell r="S45">
            <v>12054.555</v>
          </cell>
          <cell r="T45">
            <v>19032</v>
          </cell>
        </row>
        <row r="46">
          <cell r="E46">
            <v>34318</v>
          </cell>
          <cell r="J46">
            <v>29219.099999690006</v>
          </cell>
          <cell r="K46">
            <v>36270.099999690006</v>
          </cell>
          <cell r="L46">
            <v>29247.503449679345</v>
          </cell>
          <cell r="N46">
            <v>70000</v>
          </cell>
          <cell r="P46">
            <v>34318</v>
          </cell>
          <cell r="R46">
            <v>17098.537</v>
          </cell>
          <cell r="S46">
            <v>11946.183999999999</v>
          </cell>
          <cell r="T46">
            <v>19032</v>
          </cell>
        </row>
        <row r="47">
          <cell r="E47">
            <v>34319</v>
          </cell>
          <cell r="J47">
            <v>29002.099999690006</v>
          </cell>
          <cell r="K47">
            <v>35913.099999690006</v>
          </cell>
          <cell r="L47">
            <v>28918.372335886488</v>
          </cell>
          <cell r="N47">
            <v>70000</v>
          </cell>
          <cell r="P47">
            <v>34319</v>
          </cell>
          <cell r="R47">
            <v>17016.723000000002</v>
          </cell>
          <cell r="S47">
            <v>12041.050999999999</v>
          </cell>
          <cell r="T47">
            <v>19032</v>
          </cell>
        </row>
        <row r="48">
          <cell r="E48">
            <v>34320</v>
          </cell>
          <cell r="J48">
            <v>28784.099999690006</v>
          </cell>
          <cell r="K48">
            <v>35553.099999690006</v>
          </cell>
          <cell r="L48">
            <v>28583.241222093631</v>
          </cell>
          <cell r="N48">
            <v>70000</v>
          </cell>
          <cell r="P48">
            <v>34320</v>
          </cell>
          <cell r="R48">
            <v>17107.311000000002</v>
          </cell>
          <cell r="S48">
            <v>12139.246999999999</v>
          </cell>
          <cell r="T48">
            <v>19032</v>
          </cell>
        </row>
        <row r="49">
          <cell r="E49">
            <v>34321</v>
          </cell>
          <cell r="J49">
            <v>28565.099999690006</v>
          </cell>
          <cell r="K49">
            <v>35186.099999690006</v>
          </cell>
          <cell r="L49">
            <v>28274.110108300774</v>
          </cell>
          <cell r="N49">
            <v>70000</v>
          </cell>
          <cell r="P49">
            <v>34321</v>
          </cell>
          <cell r="R49">
            <v>17098.009999999998</v>
          </cell>
          <cell r="S49">
            <v>12395.598</v>
          </cell>
          <cell r="T49">
            <v>19032</v>
          </cell>
        </row>
        <row r="50">
          <cell r="E50">
            <v>34322</v>
          </cell>
          <cell r="J50">
            <v>28280.099999690006</v>
          </cell>
          <cell r="K50">
            <v>34832.099999690006</v>
          </cell>
          <cell r="L50">
            <v>27948.978994507917</v>
          </cell>
          <cell r="N50">
            <v>70000</v>
          </cell>
          <cell r="P50">
            <v>34322</v>
          </cell>
          <cell r="R50">
            <v>17061.226999999999</v>
          </cell>
          <cell r="S50">
            <v>12306.16</v>
          </cell>
          <cell r="T50">
            <v>19032</v>
          </cell>
        </row>
        <row r="51">
          <cell r="E51">
            <v>34323</v>
          </cell>
          <cell r="J51">
            <v>28073.099999690006</v>
          </cell>
          <cell r="K51">
            <v>34479.099999690006</v>
          </cell>
          <cell r="L51">
            <v>27655.84788071506</v>
          </cell>
          <cell r="N51">
            <v>70000</v>
          </cell>
          <cell r="P51">
            <v>34323</v>
          </cell>
          <cell r="R51">
            <v>17011.427</v>
          </cell>
          <cell r="S51">
            <v>12058.394</v>
          </cell>
          <cell r="T51">
            <v>19032</v>
          </cell>
        </row>
        <row r="52">
          <cell r="E52">
            <v>34324</v>
          </cell>
          <cell r="J52">
            <v>27794.099999690006</v>
          </cell>
          <cell r="K52">
            <v>34119.099999690006</v>
          </cell>
          <cell r="L52">
            <v>27318.969695153904</v>
          </cell>
          <cell r="N52">
            <v>70000</v>
          </cell>
          <cell r="P52">
            <v>34324</v>
          </cell>
          <cell r="R52">
            <v>16956.350999999999</v>
          </cell>
          <cell r="S52">
            <v>12027.384</v>
          </cell>
          <cell r="T52">
            <v>19032</v>
          </cell>
        </row>
        <row r="53">
          <cell r="E53">
            <v>34325</v>
          </cell>
          <cell r="J53">
            <v>27513.099999690006</v>
          </cell>
          <cell r="K53">
            <v>33751.099999690006</v>
          </cell>
          <cell r="L53">
            <v>26970.091509592748</v>
          </cell>
          <cell r="N53">
            <v>70000</v>
          </cell>
          <cell r="P53">
            <v>34325</v>
          </cell>
          <cell r="R53">
            <v>16836.621999999999</v>
          </cell>
          <cell r="S53">
            <v>12188.062</v>
          </cell>
          <cell r="T53">
            <v>19032</v>
          </cell>
        </row>
        <row r="54">
          <cell r="E54">
            <v>34326</v>
          </cell>
          <cell r="J54">
            <v>27225.099999690006</v>
          </cell>
          <cell r="K54">
            <v>33370.099999690006</v>
          </cell>
          <cell r="L54">
            <v>26665.188478429263</v>
          </cell>
          <cell r="N54">
            <v>70000</v>
          </cell>
          <cell r="P54">
            <v>34326</v>
          </cell>
          <cell r="R54">
            <v>16700.121999999999</v>
          </cell>
          <cell r="S54">
            <v>12447.308000000001</v>
          </cell>
          <cell r="T54">
            <v>19032</v>
          </cell>
        </row>
        <row r="55">
          <cell r="E55">
            <v>34327</v>
          </cell>
          <cell r="J55">
            <v>26935.099999690006</v>
          </cell>
          <cell r="K55">
            <v>32997.099999690006</v>
          </cell>
          <cell r="L55">
            <v>26347.937466858311</v>
          </cell>
          <cell r="N55">
            <v>70000</v>
          </cell>
          <cell r="P55">
            <v>34327</v>
          </cell>
          <cell r="R55">
            <v>16670.896000000001</v>
          </cell>
          <cell r="S55">
            <v>12747.923000000001</v>
          </cell>
          <cell r="T55">
            <v>19032</v>
          </cell>
        </row>
        <row r="56">
          <cell r="E56">
            <v>34328</v>
          </cell>
          <cell r="J56">
            <v>26924.099999690006</v>
          </cell>
          <cell r="K56">
            <v>32617.099999690006</v>
          </cell>
          <cell r="L56">
            <v>26112.686455287359</v>
          </cell>
          <cell r="N56">
            <v>70000</v>
          </cell>
          <cell r="P56">
            <v>34328</v>
          </cell>
          <cell r="R56">
            <v>16667.04</v>
          </cell>
          <cell r="S56">
            <v>13095.528</v>
          </cell>
          <cell r="T56">
            <v>19032</v>
          </cell>
        </row>
        <row r="57">
          <cell r="E57">
            <v>34329</v>
          </cell>
          <cell r="J57">
            <v>26641.099999690006</v>
          </cell>
          <cell r="K57">
            <v>32323.099999690006</v>
          </cell>
          <cell r="L57">
            <v>25837.435443716407</v>
          </cell>
          <cell r="N57">
            <v>70000</v>
          </cell>
          <cell r="P57">
            <v>34329</v>
          </cell>
          <cell r="R57">
            <v>16644.338</v>
          </cell>
          <cell r="S57">
            <v>13426.371999999999</v>
          </cell>
          <cell r="T57">
            <v>19032</v>
          </cell>
        </row>
        <row r="58">
          <cell r="E58">
            <v>34330</v>
          </cell>
          <cell r="J58">
            <v>26436.099999690006</v>
          </cell>
          <cell r="K58">
            <v>31957.099999690006</v>
          </cell>
          <cell r="L58">
            <v>25646.290913298293</v>
          </cell>
          <cell r="N58">
            <v>70000</v>
          </cell>
          <cell r="P58">
            <v>34330</v>
          </cell>
          <cell r="R58">
            <v>16477.261999999999</v>
          </cell>
          <cell r="S58">
            <v>13737.082</v>
          </cell>
          <cell r="T58">
            <v>19032</v>
          </cell>
        </row>
        <row r="59">
          <cell r="E59">
            <v>34331</v>
          </cell>
          <cell r="J59">
            <v>26220.099999690006</v>
          </cell>
          <cell r="K59">
            <v>31586.099999690006</v>
          </cell>
          <cell r="L59">
            <v>25415.039901727341</v>
          </cell>
          <cell r="N59">
            <v>70000</v>
          </cell>
          <cell r="P59">
            <v>34331</v>
          </cell>
          <cell r="R59">
            <v>16422.056</v>
          </cell>
          <cell r="S59">
            <v>13937.833000000001</v>
          </cell>
          <cell r="T59">
            <v>19032</v>
          </cell>
        </row>
        <row r="60">
          <cell r="E60">
            <v>34332</v>
          </cell>
          <cell r="J60">
            <v>26031.099999690006</v>
          </cell>
          <cell r="K60">
            <v>31226.099999690006</v>
          </cell>
          <cell r="L60">
            <v>25075.416206121463</v>
          </cell>
          <cell r="N60">
            <v>70000</v>
          </cell>
          <cell r="P60">
            <v>34332</v>
          </cell>
          <cell r="R60">
            <v>16225.343000000001</v>
          </cell>
          <cell r="S60">
            <v>14142.870999999999</v>
          </cell>
          <cell r="T60">
            <v>19032</v>
          </cell>
        </row>
        <row r="61">
          <cell r="E61">
            <v>34333</v>
          </cell>
          <cell r="J61">
            <v>25833.099999690006</v>
          </cell>
          <cell r="K61">
            <v>30859.099999690006</v>
          </cell>
          <cell r="L61">
            <v>24761.23447828729</v>
          </cell>
          <cell r="N61">
            <v>70000</v>
          </cell>
          <cell r="P61">
            <v>34333</v>
          </cell>
          <cell r="R61">
            <v>16203.759</v>
          </cell>
          <cell r="S61">
            <v>14404.066000000001</v>
          </cell>
          <cell r="T61">
            <v>19032</v>
          </cell>
        </row>
        <row r="62">
          <cell r="E62">
            <v>34334</v>
          </cell>
          <cell r="J62">
            <v>25597.099999690006</v>
          </cell>
          <cell r="K62">
            <v>30513.099999690006</v>
          </cell>
          <cell r="L62">
            <v>24482.357073587922</v>
          </cell>
          <cell r="N62">
            <v>70000</v>
          </cell>
          <cell r="P62">
            <v>34334</v>
          </cell>
          <cell r="R62">
            <v>16181.895</v>
          </cell>
          <cell r="S62">
            <v>14693.398999999999</v>
          </cell>
          <cell r="T62">
            <v>19032</v>
          </cell>
        </row>
        <row r="63">
          <cell r="E63">
            <v>33970</v>
          </cell>
          <cell r="J63">
            <v>25341.099999690006</v>
          </cell>
          <cell r="K63">
            <v>30166.099999690006</v>
          </cell>
          <cell r="L63">
            <v>24223.479668888554</v>
          </cell>
          <cell r="N63">
            <v>70000</v>
          </cell>
          <cell r="P63">
            <v>33970</v>
          </cell>
          <cell r="R63">
            <v>16065.489</v>
          </cell>
          <cell r="S63">
            <v>14822.893</v>
          </cell>
          <cell r="T63">
            <v>19032</v>
          </cell>
        </row>
        <row r="64">
          <cell r="E64">
            <v>33971</v>
          </cell>
          <cell r="J64">
            <v>25129.099999690006</v>
          </cell>
          <cell r="K64">
            <v>29930.099999690006</v>
          </cell>
          <cell r="L64">
            <v>24035.780158701858</v>
          </cell>
          <cell r="N64">
            <v>70000</v>
          </cell>
          <cell r="P64">
            <v>33971</v>
          </cell>
          <cell r="R64">
            <v>16004.324000000001</v>
          </cell>
          <cell r="S64">
            <v>14806.986999999999</v>
          </cell>
          <cell r="T64">
            <v>19032</v>
          </cell>
        </row>
        <row r="65">
          <cell r="E65">
            <v>33972</v>
          </cell>
          <cell r="J65">
            <v>24895.099999690006</v>
          </cell>
          <cell r="K65">
            <v>29654.099999690006</v>
          </cell>
          <cell r="L65">
            <v>23888.080648515162</v>
          </cell>
          <cell r="N65">
            <v>70000</v>
          </cell>
          <cell r="P65">
            <v>33972</v>
          </cell>
          <cell r="R65">
            <v>15838.714</v>
          </cell>
          <cell r="S65">
            <v>14718.616</v>
          </cell>
          <cell r="T65">
            <v>19032</v>
          </cell>
        </row>
        <row r="66">
          <cell r="E66">
            <v>33973</v>
          </cell>
          <cell r="J66">
            <v>24645.099999690006</v>
          </cell>
          <cell r="K66">
            <v>29337.099999690006</v>
          </cell>
          <cell r="L66">
            <v>23675.826087572448</v>
          </cell>
          <cell r="N66">
            <v>70000</v>
          </cell>
          <cell r="P66">
            <v>33973</v>
          </cell>
          <cell r="R66">
            <v>15783.415999999999</v>
          </cell>
          <cell r="S66">
            <v>14629.785</v>
          </cell>
          <cell r="T66">
            <v>19032</v>
          </cell>
        </row>
        <row r="67">
          <cell r="E67">
            <v>33974</v>
          </cell>
          <cell r="J67">
            <v>24417.099999690006</v>
          </cell>
          <cell r="K67">
            <v>29076.099999690006</v>
          </cell>
          <cell r="L67">
            <v>23362.453900449567</v>
          </cell>
          <cell r="N67">
            <v>70000</v>
          </cell>
          <cell r="P67">
            <v>33974</v>
          </cell>
          <cell r="R67">
            <v>15542.785</v>
          </cell>
          <cell r="S67">
            <v>14598.629000000001</v>
          </cell>
          <cell r="T67">
            <v>19032</v>
          </cell>
        </row>
        <row r="68">
          <cell r="E68">
            <v>33975</v>
          </cell>
          <cell r="J68">
            <v>24159.099999690006</v>
          </cell>
          <cell r="K68">
            <v>28755.099999690006</v>
          </cell>
          <cell r="L68">
            <v>23071.111102124873</v>
          </cell>
          <cell r="N68">
            <v>70000</v>
          </cell>
          <cell r="P68">
            <v>33975</v>
          </cell>
          <cell r="R68">
            <v>15143.37</v>
          </cell>
          <cell r="S68">
            <v>15432.74</v>
          </cell>
          <cell r="T68">
            <v>19032</v>
          </cell>
        </row>
        <row r="69">
          <cell r="E69">
            <v>33976</v>
          </cell>
          <cell r="J69">
            <v>23925.099999690006</v>
          </cell>
          <cell r="K69">
            <v>28421.099999690006</v>
          </cell>
          <cell r="L69">
            <v>22725.955000754817</v>
          </cell>
          <cell r="N69">
            <v>70000</v>
          </cell>
          <cell r="P69">
            <v>33976</v>
          </cell>
          <cell r="R69">
            <v>14979.941000000001</v>
          </cell>
          <cell r="S69">
            <v>15330.227999999999</v>
          </cell>
          <cell r="T69">
            <v>19032</v>
          </cell>
        </row>
        <row r="70">
          <cell r="E70">
            <v>33977</v>
          </cell>
          <cell r="J70">
            <v>23662.099999690006</v>
          </cell>
          <cell r="K70">
            <v>28088.099999690006</v>
          </cell>
          <cell r="L70">
            <v>22379.798899384761</v>
          </cell>
          <cell r="N70">
            <v>70000</v>
          </cell>
          <cell r="P70">
            <v>33977</v>
          </cell>
          <cell r="R70">
            <v>15083.178</v>
          </cell>
          <cell r="S70">
            <v>15198.704</v>
          </cell>
          <cell r="T70">
            <v>19032</v>
          </cell>
        </row>
        <row r="71">
          <cell r="E71">
            <v>33978</v>
          </cell>
          <cell r="J71">
            <v>23488.099999690006</v>
          </cell>
          <cell r="K71">
            <v>27807.099999690006</v>
          </cell>
          <cell r="L71">
            <v>22031.642798014705</v>
          </cell>
          <cell r="N71">
            <v>70000</v>
          </cell>
          <cell r="P71">
            <v>33978</v>
          </cell>
          <cell r="R71">
            <v>14840.511</v>
          </cell>
          <cell r="S71">
            <v>15326.183999999999</v>
          </cell>
          <cell r="T71">
            <v>19032</v>
          </cell>
        </row>
        <row r="72">
          <cell r="E72">
            <v>33979</v>
          </cell>
          <cell r="J72">
            <v>23311.099999690006</v>
          </cell>
          <cell r="K72">
            <v>27485.099999690006</v>
          </cell>
          <cell r="L72">
            <v>21739.345005723942</v>
          </cell>
          <cell r="N72">
            <v>70000</v>
          </cell>
          <cell r="P72">
            <v>33979</v>
          </cell>
          <cell r="R72">
            <v>14405.523999999999</v>
          </cell>
          <cell r="S72">
            <v>15196.962</v>
          </cell>
          <cell r="T72">
            <v>19032</v>
          </cell>
        </row>
        <row r="73">
          <cell r="E73">
            <v>33980</v>
          </cell>
          <cell r="J73">
            <v>23066.099999690006</v>
          </cell>
          <cell r="K73">
            <v>27142.099999690006</v>
          </cell>
          <cell r="L73">
            <v>21440.645495537246</v>
          </cell>
          <cell r="N73">
            <v>70000</v>
          </cell>
          <cell r="P73">
            <v>33980</v>
          </cell>
          <cell r="R73">
            <v>13918.893</v>
          </cell>
          <cell r="S73">
            <v>15051.306</v>
          </cell>
          <cell r="T73">
            <v>19032</v>
          </cell>
        </row>
        <row r="74">
          <cell r="E74">
            <v>33981</v>
          </cell>
          <cell r="J74">
            <v>22874.099999690006</v>
          </cell>
          <cell r="K74">
            <v>26788.099999690006</v>
          </cell>
          <cell r="L74">
            <v>21136.938886607026</v>
          </cell>
          <cell r="N74">
            <v>70000</v>
          </cell>
          <cell r="P74">
            <v>33981</v>
          </cell>
          <cell r="R74">
            <v>13447.384</v>
          </cell>
          <cell r="S74">
            <v>14976.638000000001</v>
          </cell>
          <cell r="T74">
            <v>19032</v>
          </cell>
        </row>
        <row r="75">
          <cell r="E75">
            <v>33982</v>
          </cell>
          <cell r="J75">
            <v>22738.099999690006</v>
          </cell>
          <cell r="K75">
            <v>26428.099999690006</v>
          </cell>
          <cell r="L75">
            <v>20842.23937642033</v>
          </cell>
          <cell r="N75">
            <v>70000</v>
          </cell>
          <cell r="P75">
            <v>33982</v>
          </cell>
          <cell r="R75">
            <v>13089.707</v>
          </cell>
          <cell r="S75">
            <v>14900.695</v>
          </cell>
          <cell r="T75">
            <v>19032</v>
          </cell>
        </row>
        <row r="76">
          <cell r="E76">
            <v>33983</v>
          </cell>
          <cell r="J76">
            <v>22500.099999690006</v>
          </cell>
          <cell r="K76">
            <v>26078.099999690006</v>
          </cell>
          <cell r="L76">
            <v>20555.539866233634</v>
          </cell>
          <cell r="N76">
            <v>70000</v>
          </cell>
          <cell r="P76">
            <v>33983</v>
          </cell>
          <cell r="R76">
            <v>12868.154</v>
          </cell>
          <cell r="S76">
            <v>14786.797</v>
          </cell>
          <cell r="T76">
            <v>19032</v>
          </cell>
        </row>
        <row r="77">
          <cell r="E77">
            <v>33984</v>
          </cell>
          <cell r="J77">
            <v>22202.099999690006</v>
          </cell>
          <cell r="K77">
            <v>25749.099999690006</v>
          </cell>
          <cell r="L77">
            <v>20287.840356046938</v>
          </cell>
          <cell r="N77">
            <v>70000</v>
          </cell>
          <cell r="P77">
            <v>33984</v>
          </cell>
          <cell r="R77">
            <v>12692.022999999999</v>
          </cell>
          <cell r="S77">
            <v>14133.906000000001</v>
          </cell>
          <cell r="T77">
            <v>19032</v>
          </cell>
        </row>
        <row r="78">
          <cell r="E78">
            <v>33985</v>
          </cell>
          <cell r="J78">
            <v>22000.099999690006</v>
          </cell>
          <cell r="K78">
            <v>25413.099999690006</v>
          </cell>
          <cell r="L78">
            <v>19997.140845860242</v>
          </cell>
          <cell r="N78">
            <v>70000</v>
          </cell>
          <cell r="P78">
            <v>33985</v>
          </cell>
          <cell r="R78">
            <v>12548.566999999999</v>
          </cell>
          <cell r="S78">
            <v>14037.666999999999</v>
          </cell>
          <cell r="T78">
            <v>19032</v>
          </cell>
        </row>
        <row r="79">
          <cell r="E79">
            <v>33986</v>
          </cell>
          <cell r="J79">
            <v>21809.099999690006</v>
          </cell>
          <cell r="K79">
            <v>25078.099999690006</v>
          </cell>
          <cell r="L79">
            <v>19707.441335673546</v>
          </cell>
          <cell r="N79">
            <v>70000</v>
          </cell>
          <cell r="P79">
            <v>33986</v>
          </cell>
          <cell r="R79">
            <v>12351.522000000001</v>
          </cell>
          <cell r="S79">
            <v>13841.746999999999</v>
          </cell>
          <cell r="T79">
            <v>19032</v>
          </cell>
        </row>
        <row r="80">
          <cell r="E80">
            <v>33987</v>
          </cell>
          <cell r="J80">
            <v>21530.099999690006</v>
          </cell>
          <cell r="K80">
            <v>24807.099999690006</v>
          </cell>
          <cell r="L80">
            <v>19296.290771323434</v>
          </cell>
          <cell r="N80">
            <v>70000</v>
          </cell>
          <cell r="P80">
            <v>33987</v>
          </cell>
          <cell r="R80">
            <v>11993.428</v>
          </cell>
          <cell r="S80">
            <v>13834.902</v>
          </cell>
          <cell r="T80">
            <v>19032</v>
          </cell>
        </row>
        <row r="81">
          <cell r="E81">
            <v>33988</v>
          </cell>
          <cell r="J81">
            <v>21245.099999690006</v>
          </cell>
          <cell r="K81">
            <v>24488.099999690006</v>
          </cell>
          <cell r="L81">
            <v>18981.792226565856</v>
          </cell>
          <cell r="N81">
            <v>70000</v>
          </cell>
          <cell r="P81">
            <v>33988</v>
          </cell>
          <cell r="R81">
            <v>11572.906000000001</v>
          </cell>
          <cell r="S81">
            <v>13880.999</v>
          </cell>
          <cell r="T81">
            <v>19032</v>
          </cell>
        </row>
        <row r="82">
          <cell r="E82">
            <v>33989</v>
          </cell>
          <cell r="J82">
            <v>21016.099999690006</v>
          </cell>
          <cell r="K82">
            <v>24163.099999690006</v>
          </cell>
          <cell r="L82">
            <v>18738.41790981992</v>
          </cell>
          <cell r="N82">
            <v>70000</v>
          </cell>
          <cell r="P82">
            <v>33989</v>
          </cell>
          <cell r="R82">
            <v>11292.86</v>
          </cell>
          <cell r="S82">
            <v>13624.279</v>
          </cell>
          <cell r="T82">
            <v>19032</v>
          </cell>
        </row>
        <row r="83">
          <cell r="E83">
            <v>33990</v>
          </cell>
          <cell r="J83">
            <v>20778.099999690006</v>
          </cell>
          <cell r="K83">
            <v>23838.099999690006</v>
          </cell>
          <cell r="L83">
            <v>18412.471860270689</v>
          </cell>
          <cell r="N83">
            <v>70000</v>
          </cell>
          <cell r="P83">
            <v>33990</v>
          </cell>
          <cell r="R83">
            <v>11174.767</v>
          </cell>
          <cell r="S83">
            <v>13767.268</v>
          </cell>
          <cell r="T83">
            <v>19032</v>
          </cell>
        </row>
        <row r="84">
          <cell r="E84">
            <v>33991</v>
          </cell>
          <cell r="J84">
            <v>20526.099999690006</v>
          </cell>
          <cell r="K84">
            <v>23536.099999690006</v>
          </cell>
          <cell r="L84">
            <v>18080.525810721458</v>
          </cell>
          <cell r="N84">
            <v>70000</v>
          </cell>
          <cell r="P84">
            <v>33991</v>
          </cell>
          <cell r="R84">
            <v>10978.575999999999</v>
          </cell>
          <cell r="S84">
            <v>13713.370999999999</v>
          </cell>
          <cell r="T84">
            <v>19032</v>
          </cell>
        </row>
        <row r="85">
          <cell r="E85">
            <v>33992</v>
          </cell>
          <cell r="J85">
            <v>20253.099999690006</v>
          </cell>
          <cell r="K85">
            <v>23295.099999690006</v>
          </cell>
          <cell r="L85">
            <v>17754.579761172226</v>
          </cell>
          <cell r="N85">
            <v>70000</v>
          </cell>
          <cell r="P85">
            <v>33992</v>
          </cell>
          <cell r="R85">
            <v>10846.393</v>
          </cell>
          <cell r="S85">
            <v>13912.055</v>
          </cell>
          <cell r="T85">
            <v>19032</v>
          </cell>
        </row>
        <row r="86">
          <cell r="E86">
            <v>33993</v>
          </cell>
          <cell r="J86">
            <v>19990.099999690006</v>
          </cell>
          <cell r="K86">
            <v>23086.099999690006</v>
          </cell>
          <cell r="L86">
            <v>17437.601625302275</v>
          </cell>
          <cell r="N86">
            <v>70000</v>
          </cell>
          <cell r="P86">
            <v>33993</v>
          </cell>
          <cell r="R86">
            <v>10679.367</v>
          </cell>
          <cell r="S86">
            <v>13599.161</v>
          </cell>
          <cell r="T86">
            <v>19032</v>
          </cell>
        </row>
        <row r="87">
          <cell r="E87">
            <v>33994</v>
          </cell>
          <cell r="J87">
            <v>19722.099999690006</v>
          </cell>
          <cell r="K87">
            <v>22800.099999690006</v>
          </cell>
          <cell r="L87">
            <v>17122.527798369643</v>
          </cell>
          <cell r="N87">
            <v>70000</v>
          </cell>
          <cell r="P87">
            <v>33994</v>
          </cell>
          <cell r="R87">
            <v>10569.919</v>
          </cell>
          <cell r="S87">
            <v>13430.521000000001</v>
          </cell>
          <cell r="T87">
            <v>19032</v>
          </cell>
        </row>
        <row r="88">
          <cell r="E88">
            <v>33995</v>
          </cell>
          <cell r="J88">
            <v>19471.099999690006</v>
          </cell>
          <cell r="K88">
            <v>22488.099999690006</v>
          </cell>
          <cell r="L88">
            <v>16809.981904992772</v>
          </cell>
          <cell r="N88">
            <v>70000</v>
          </cell>
          <cell r="P88">
            <v>33995</v>
          </cell>
          <cell r="R88">
            <v>10344.92</v>
          </cell>
          <cell r="S88">
            <v>13264.550999999999</v>
          </cell>
          <cell r="T88">
            <v>19032</v>
          </cell>
        </row>
        <row r="89">
          <cell r="E89">
            <v>33996</v>
          </cell>
          <cell r="J89">
            <v>19170.099999690006</v>
          </cell>
          <cell r="K89">
            <v>22179.099999690006</v>
          </cell>
          <cell r="L89">
            <v>16438.642230115227</v>
          </cell>
          <cell r="N89">
            <v>70000</v>
          </cell>
          <cell r="P89">
            <v>33996</v>
          </cell>
          <cell r="R89">
            <v>10150.215</v>
          </cell>
          <cell r="S89">
            <v>13664.692999999999</v>
          </cell>
          <cell r="T89">
            <v>19032</v>
          </cell>
        </row>
        <row r="90">
          <cell r="E90">
            <v>33997</v>
          </cell>
          <cell r="J90">
            <v>18830.099999690006</v>
          </cell>
          <cell r="K90">
            <v>21857.099999690006</v>
          </cell>
          <cell r="L90">
            <v>16085.31178360426</v>
          </cell>
          <cell r="N90">
            <v>70000</v>
          </cell>
          <cell r="P90">
            <v>33997</v>
          </cell>
          <cell r="R90">
            <v>9915.4770000000008</v>
          </cell>
          <cell r="S90">
            <v>13446.145</v>
          </cell>
          <cell r="T90">
            <v>19032</v>
          </cell>
        </row>
        <row r="91">
          <cell r="E91">
            <v>33998</v>
          </cell>
          <cell r="J91">
            <v>18488.099999690006</v>
          </cell>
          <cell r="K91">
            <v>21565.099999690006</v>
          </cell>
          <cell r="L91">
            <v>15736.981337093293</v>
          </cell>
          <cell r="N91">
            <v>70000</v>
          </cell>
          <cell r="P91">
            <v>33998</v>
          </cell>
          <cell r="R91">
            <v>9758.3019999999997</v>
          </cell>
          <cell r="S91">
            <v>13243.246999999999</v>
          </cell>
          <cell r="T91">
            <v>19032</v>
          </cell>
        </row>
        <row r="92">
          <cell r="E92">
            <v>33999</v>
          </cell>
          <cell r="J92">
            <v>18318.099999690006</v>
          </cell>
          <cell r="K92">
            <v>21209.099999690006</v>
          </cell>
          <cell r="L92">
            <v>15398.98822287451</v>
          </cell>
          <cell r="N92">
            <v>70000</v>
          </cell>
          <cell r="P92">
            <v>33999</v>
          </cell>
          <cell r="R92">
            <v>9611.3520000000008</v>
          </cell>
          <cell r="S92">
            <v>12263.556</v>
          </cell>
          <cell r="T92">
            <v>19032</v>
          </cell>
        </row>
        <row r="93">
          <cell r="E93">
            <v>34000</v>
          </cell>
          <cell r="J93">
            <v>18091.099999690006</v>
          </cell>
          <cell r="K93">
            <v>20916.099999690006</v>
          </cell>
          <cell r="L93">
            <v>15068.943429802885</v>
          </cell>
          <cell r="N93">
            <v>70000</v>
          </cell>
          <cell r="P93">
            <v>34000</v>
          </cell>
          <cell r="R93">
            <v>9388.6949999999997</v>
          </cell>
          <cell r="S93">
            <v>12052.316000000001</v>
          </cell>
          <cell r="T93">
            <v>19032</v>
          </cell>
        </row>
        <row r="94">
          <cell r="E94">
            <v>34001</v>
          </cell>
          <cell r="J94">
            <v>17805.099999690006</v>
          </cell>
          <cell r="K94">
            <v>20611.099999690006</v>
          </cell>
          <cell r="L94">
            <v>14734.903534864288</v>
          </cell>
          <cell r="N94">
            <v>70000</v>
          </cell>
          <cell r="P94">
            <v>34001</v>
          </cell>
          <cell r="R94">
            <v>9333.5529999999999</v>
          </cell>
          <cell r="S94">
            <v>11978.457</v>
          </cell>
          <cell r="T94">
            <v>19032</v>
          </cell>
        </row>
        <row r="95">
          <cell r="E95">
            <v>34002</v>
          </cell>
          <cell r="J95">
            <v>17552.099999690006</v>
          </cell>
          <cell r="K95">
            <v>20354.099999690006</v>
          </cell>
          <cell r="L95">
            <v>14383.85164304914</v>
          </cell>
          <cell r="N95">
            <v>70000</v>
          </cell>
          <cell r="P95">
            <v>34002</v>
          </cell>
          <cell r="R95">
            <v>9235.6929999999993</v>
          </cell>
          <cell r="S95">
            <v>11954.370999999999</v>
          </cell>
          <cell r="T95">
            <v>19032</v>
          </cell>
        </row>
        <row r="96">
          <cell r="E96">
            <v>34003</v>
          </cell>
          <cell r="J96">
            <v>17342.099999690006</v>
          </cell>
          <cell r="K96">
            <v>20064.099999690006</v>
          </cell>
          <cell r="L96">
            <v>14033.480165800613</v>
          </cell>
          <cell r="N96">
            <v>70000</v>
          </cell>
          <cell r="P96">
            <v>34003</v>
          </cell>
          <cell r="R96">
            <v>9232.3310000000001</v>
          </cell>
          <cell r="S96">
            <v>12112.998</v>
          </cell>
          <cell r="T96">
            <v>19032</v>
          </cell>
        </row>
        <row r="97">
          <cell r="E97">
            <v>34004</v>
          </cell>
          <cell r="J97">
            <v>17092.099999690006</v>
          </cell>
          <cell r="K97">
            <v>19745.099999690006</v>
          </cell>
          <cell r="L97">
            <v>13692.63165298738</v>
          </cell>
          <cell r="N97">
            <v>70000</v>
          </cell>
          <cell r="P97">
            <v>34004</v>
          </cell>
          <cell r="R97">
            <v>9235.5149999999994</v>
          </cell>
          <cell r="S97">
            <v>12129.746999999999</v>
          </cell>
          <cell r="T97">
            <v>19032</v>
          </cell>
        </row>
        <row r="98">
          <cell r="E98">
            <v>34005</v>
          </cell>
          <cell r="J98">
            <v>16813.099999690006</v>
          </cell>
          <cell r="K98">
            <v>19429.099999690006</v>
          </cell>
          <cell r="L98">
            <v>13345.783140174148</v>
          </cell>
          <cell r="N98">
            <v>70000</v>
          </cell>
          <cell r="P98">
            <v>34005</v>
          </cell>
          <cell r="R98">
            <v>9221.4930000000004</v>
          </cell>
          <cell r="S98">
            <v>12098.769</v>
          </cell>
          <cell r="T98">
            <v>19032</v>
          </cell>
        </row>
        <row r="99">
          <cell r="E99">
            <v>34006</v>
          </cell>
          <cell r="J99">
            <v>16531.099999690006</v>
          </cell>
          <cell r="K99">
            <v>19119.099999690006</v>
          </cell>
          <cell r="L99">
            <v>13014.934627360915</v>
          </cell>
          <cell r="N99">
            <v>70000</v>
          </cell>
          <cell r="P99">
            <v>34006</v>
          </cell>
          <cell r="R99">
            <v>9248.9230000000007</v>
          </cell>
          <cell r="S99">
            <v>11707.094999999999</v>
          </cell>
          <cell r="T99">
            <v>19032</v>
          </cell>
        </row>
        <row r="100">
          <cell r="E100">
            <v>34007</v>
          </cell>
          <cell r="J100">
            <v>16251.099999690006</v>
          </cell>
          <cell r="K100">
            <v>18788.099999690006</v>
          </cell>
          <cell r="L100">
            <v>12651.792510515597</v>
          </cell>
          <cell r="N100">
            <v>70000</v>
          </cell>
          <cell r="P100">
            <v>34007</v>
          </cell>
          <cell r="R100">
            <v>9234.152</v>
          </cell>
          <cell r="S100">
            <v>11242.299000000001</v>
          </cell>
          <cell r="T100">
            <v>19032</v>
          </cell>
        </row>
        <row r="101">
          <cell r="E101">
            <v>34008</v>
          </cell>
          <cell r="J101">
            <v>15966.099999690006</v>
          </cell>
          <cell r="K101">
            <v>18485.099999690006</v>
          </cell>
          <cell r="L101">
            <v>12292.455320198284</v>
          </cell>
          <cell r="N101">
            <v>70000</v>
          </cell>
          <cell r="P101">
            <v>34008</v>
          </cell>
          <cell r="R101">
            <v>9154.0360000000001</v>
          </cell>
          <cell r="S101">
            <v>10734.963</v>
          </cell>
          <cell r="T101">
            <v>19032</v>
          </cell>
        </row>
        <row r="102">
          <cell r="E102">
            <v>34009</v>
          </cell>
          <cell r="J102">
            <v>15722.099999690006</v>
          </cell>
          <cell r="K102">
            <v>18256.099999690006</v>
          </cell>
          <cell r="L102">
            <v>11962.995818530078</v>
          </cell>
          <cell r="N102">
            <v>70000</v>
          </cell>
          <cell r="P102">
            <v>34009</v>
          </cell>
          <cell r="R102">
            <v>9121.1470000000008</v>
          </cell>
          <cell r="S102">
            <v>10443.981</v>
          </cell>
          <cell r="T102">
            <v>19032</v>
          </cell>
        </row>
        <row r="103">
          <cell r="E103">
            <v>34010</v>
          </cell>
          <cell r="J103">
            <v>15441.099999690006</v>
          </cell>
          <cell r="K103">
            <v>17952.099999690006</v>
          </cell>
          <cell r="L103">
            <v>11688.534826125733</v>
          </cell>
          <cell r="N103">
            <v>70000</v>
          </cell>
          <cell r="P103">
            <v>34010</v>
          </cell>
          <cell r="R103">
            <v>9024.973</v>
          </cell>
          <cell r="S103">
            <v>9607.5169999999998</v>
          </cell>
          <cell r="T103">
            <v>19032</v>
          </cell>
        </row>
        <row r="104">
          <cell r="E104">
            <v>34011</v>
          </cell>
          <cell r="J104">
            <v>15169.099999690006</v>
          </cell>
          <cell r="K104">
            <v>17637.099999690006</v>
          </cell>
          <cell r="L104">
            <v>11407.283814554781</v>
          </cell>
          <cell r="N104">
            <v>70000</v>
          </cell>
          <cell r="P104">
            <v>34011</v>
          </cell>
          <cell r="R104">
            <v>8886.5720000000001</v>
          </cell>
          <cell r="S104">
            <v>9384.9040000000005</v>
          </cell>
          <cell r="T104">
            <v>19032</v>
          </cell>
        </row>
        <row r="105">
          <cell r="E105">
            <v>34012</v>
          </cell>
          <cell r="J105">
            <v>14878.099999690006</v>
          </cell>
          <cell r="K105">
            <v>17323.099999690006</v>
          </cell>
          <cell r="L105">
            <v>11203.032802983829</v>
          </cell>
          <cell r="N105">
            <v>70000</v>
          </cell>
          <cell r="P105">
            <v>34012</v>
          </cell>
          <cell r="R105">
            <v>8842.8709999999992</v>
          </cell>
          <cell r="S105">
            <v>9132.2970000000005</v>
          </cell>
          <cell r="T105">
            <v>19032</v>
          </cell>
        </row>
        <row r="106">
          <cell r="E106">
            <v>34013</v>
          </cell>
          <cell r="J106">
            <v>14603.099999690006</v>
          </cell>
          <cell r="K106">
            <v>17042.099999690006</v>
          </cell>
          <cell r="L106">
            <v>10966.781791412877</v>
          </cell>
          <cell r="N106">
            <v>70000</v>
          </cell>
          <cell r="P106">
            <v>34013</v>
          </cell>
          <cell r="R106">
            <v>8776.8369999999995</v>
          </cell>
          <cell r="S106">
            <v>9267.232</v>
          </cell>
          <cell r="T106">
            <v>19032</v>
          </cell>
        </row>
        <row r="107">
          <cell r="E107">
            <v>34014</v>
          </cell>
          <cell r="J107">
            <v>14300.099999690006</v>
          </cell>
          <cell r="K107">
            <v>16749.099999690006</v>
          </cell>
          <cell r="L107">
            <v>10683.857464018825</v>
          </cell>
          <cell r="N107">
            <v>70000</v>
          </cell>
          <cell r="P107">
            <v>34014</v>
          </cell>
          <cell r="R107">
            <v>8623.0400000000009</v>
          </cell>
          <cell r="S107">
            <v>9023.3989999999994</v>
          </cell>
          <cell r="T107">
            <v>19032</v>
          </cell>
        </row>
        <row r="108">
          <cell r="E108">
            <v>34015</v>
          </cell>
          <cell r="J108">
            <v>14016.099999690006</v>
          </cell>
          <cell r="K108">
            <v>16451.099999690006</v>
          </cell>
          <cell r="L108">
            <v>10397.933136624773</v>
          </cell>
          <cell r="N108">
            <v>70000</v>
          </cell>
          <cell r="P108">
            <v>34015</v>
          </cell>
          <cell r="R108">
            <v>8490.9369999999999</v>
          </cell>
          <cell r="S108">
            <v>8821.7990000000009</v>
          </cell>
          <cell r="T108">
            <v>19032</v>
          </cell>
        </row>
        <row r="109">
          <cell r="E109">
            <v>34016</v>
          </cell>
          <cell r="J109">
            <v>13712.099999690006</v>
          </cell>
          <cell r="K109">
            <v>16193.099999690006</v>
          </cell>
          <cell r="L109">
            <v>10104.986164238886</v>
          </cell>
          <cell r="N109">
            <v>70000</v>
          </cell>
          <cell r="P109">
            <v>34016</v>
          </cell>
          <cell r="R109">
            <v>8307.3880000000008</v>
          </cell>
          <cell r="S109">
            <v>8024.9</v>
          </cell>
          <cell r="T109">
            <v>19032</v>
          </cell>
        </row>
        <row r="110">
          <cell r="E110">
            <v>34017</v>
          </cell>
          <cell r="J110">
            <v>13409.099999690006</v>
          </cell>
          <cell r="K110">
            <v>15913.099999690006</v>
          </cell>
          <cell r="L110">
            <v>9814.6890108350381</v>
          </cell>
          <cell r="N110">
            <v>70000</v>
          </cell>
          <cell r="P110">
            <v>34017</v>
          </cell>
          <cell r="R110">
            <v>8056.5720000000001</v>
          </cell>
          <cell r="S110">
            <v>7791.473</v>
          </cell>
          <cell r="T110">
            <v>19032</v>
          </cell>
        </row>
        <row r="111">
          <cell r="E111">
            <v>34018</v>
          </cell>
          <cell r="J111">
            <v>13119.099999690006</v>
          </cell>
          <cell r="K111">
            <v>15611.099999690006</v>
          </cell>
          <cell r="L111">
            <v>9496.8118190979749</v>
          </cell>
          <cell r="N111">
            <v>70000</v>
          </cell>
          <cell r="P111">
            <v>34018</v>
          </cell>
          <cell r="R111">
            <v>7866.97</v>
          </cell>
          <cell r="S111">
            <v>7728.6040000000003</v>
          </cell>
          <cell r="T111">
            <v>19032</v>
          </cell>
        </row>
        <row r="112">
          <cell r="E112">
            <v>34019</v>
          </cell>
          <cell r="J112">
            <v>12859.099999690006</v>
          </cell>
          <cell r="K112">
            <v>15310.099999690006</v>
          </cell>
          <cell r="L112">
            <v>9180.9346273609117</v>
          </cell>
          <cell r="N112">
            <v>70000</v>
          </cell>
          <cell r="P112">
            <v>34019</v>
          </cell>
          <cell r="R112">
            <v>7815.92</v>
          </cell>
          <cell r="S112">
            <v>7674.5780000000004</v>
          </cell>
          <cell r="T112">
            <v>19032</v>
          </cell>
        </row>
        <row r="113">
          <cell r="E113">
            <v>34020</v>
          </cell>
          <cell r="J113">
            <v>12584.099999690006</v>
          </cell>
          <cell r="K113">
            <v>15013.099999690006</v>
          </cell>
          <cell r="L113">
            <v>8885.0574356238485</v>
          </cell>
          <cell r="N113">
            <v>70000</v>
          </cell>
          <cell r="P113">
            <v>34020</v>
          </cell>
          <cell r="R113">
            <v>7824.8909999999996</v>
          </cell>
          <cell r="S113">
            <v>7592.1210000000001</v>
          </cell>
          <cell r="T113">
            <v>19032</v>
          </cell>
        </row>
        <row r="114">
          <cell r="E114">
            <v>34021</v>
          </cell>
          <cell r="J114">
            <v>12347.099999690006</v>
          </cell>
          <cell r="K114">
            <v>14719.099999690006</v>
          </cell>
          <cell r="L114">
            <v>8599.1802438867853</v>
          </cell>
          <cell r="N114">
            <v>70000</v>
          </cell>
          <cell r="P114">
            <v>34021</v>
          </cell>
          <cell r="R114">
            <v>7779.8190000000004</v>
          </cell>
          <cell r="S114">
            <v>7575.8069999999998</v>
          </cell>
          <cell r="T114">
            <v>19032</v>
          </cell>
        </row>
        <row r="115">
          <cell r="E115">
            <v>34022</v>
          </cell>
          <cell r="J115">
            <v>12081.099999690006</v>
          </cell>
          <cell r="K115">
            <v>14433.099999690006</v>
          </cell>
          <cell r="L115">
            <v>8346.6153968647086</v>
          </cell>
          <cell r="N115">
            <v>70000</v>
          </cell>
          <cell r="P115">
            <v>34022</v>
          </cell>
          <cell r="R115">
            <v>7737.0479999999998</v>
          </cell>
          <cell r="S115">
            <v>7471.6549999999997</v>
          </cell>
          <cell r="T115">
            <v>19032</v>
          </cell>
        </row>
        <row r="116">
          <cell r="E116">
            <v>34023</v>
          </cell>
          <cell r="J116">
            <v>11803.099999690006</v>
          </cell>
          <cell r="K116">
            <v>14228.099999690006</v>
          </cell>
          <cell r="L116">
            <v>8062.3701352760099</v>
          </cell>
          <cell r="N116">
            <v>70000</v>
          </cell>
          <cell r="P116">
            <v>34023</v>
          </cell>
          <cell r="R116">
            <v>7603.0370000000003</v>
          </cell>
          <cell r="S116">
            <v>7522.4570000000003</v>
          </cell>
          <cell r="T116">
            <v>19032</v>
          </cell>
        </row>
        <row r="117">
          <cell r="E117">
            <v>34024</v>
          </cell>
          <cell r="J117">
            <v>11517.099999690006</v>
          </cell>
          <cell r="K117">
            <v>13987.099999690006</v>
          </cell>
          <cell r="L117">
            <v>7798.0836299874463</v>
          </cell>
          <cell r="N117">
            <v>70000</v>
          </cell>
          <cell r="P117">
            <v>34024</v>
          </cell>
          <cell r="R117">
            <v>7400.777</v>
          </cell>
          <cell r="S117">
            <v>7446.277</v>
          </cell>
          <cell r="T117">
            <v>19032</v>
          </cell>
        </row>
        <row r="118">
          <cell r="E118">
            <v>34025</v>
          </cell>
          <cell r="J118">
            <v>11259.099999690006</v>
          </cell>
          <cell r="K118">
            <v>13713.099999690006</v>
          </cell>
          <cell r="L118">
            <v>7516.0502658928908</v>
          </cell>
          <cell r="N118">
            <v>70000</v>
          </cell>
          <cell r="P118">
            <v>34025</v>
          </cell>
          <cell r="R118">
            <v>7295.0460000000003</v>
          </cell>
          <cell r="S118">
            <v>7048.3450000000003</v>
          </cell>
          <cell r="T118">
            <v>19032</v>
          </cell>
        </row>
        <row r="119">
          <cell r="E119">
            <v>34026</v>
          </cell>
          <cell r="J119">
            <v>10975.099999690006</v>
          </cell>
          <cell r="K119">
            <v>13445.099999690006</v>
          </cell>
          <cell r="L119">
            <v>7244.0169017983353</v>
          </cell>
          <cell r="N119">
            <v>70000</v>
          </cell>
          <cell r="P119">
            <v>34026</v>
          </cell>
          <cell r="R119">
            <v>7240.857</v>
          </cell>
          <cell r="S119">
            <v>6739.2250000000004</v>
          </cell>
          <cell r="T119">
            <v>19032</v>
          </cell>
        </row>
        <row r="120">
          <cell r="E120">
            <v>34027</v>
          </cell>
          <cell r="J120">
            <v>10699.099999690006</v>
          </cell>
          <cell r="K120">
            <v>13168.099999690006</v>
          </cell>
          <cell r="L120">
            <v>6975.9835377037798</v>
          </cell>
          <cell r="N120">
            <v>70000</v>
          </cell>
          <cell r="P120">
            <v>34027</v>
          </cell>
          <cell r="R120">
            <v>7190.97</v>
          </cell>
          <cell r="S120">
            <v>6369.2780000000002</v>
          </cell>
          <cell r="T120">
            <v>19032</v>
          </cell>
        </row>
        <row r="121">
          <cell r="E121">
            <v>34028</v>
          </cell>
          <cell r="J121">
            <v>10420.099999690006</v>
          </cell>
          <cell r="K121">
            <v>12931.099999690006</v>
          </cell>
          <cell r="L121">
            <v>6701.6430819644456</v>
          </cell>
          <cell r="N121">
            <v>70000</v>
          </cell>
          <cell r="P121">
            <v>34028</v>
          </cell>
          <cell r="R121">
            <v>7090.8990000000003</v>
          </cell>
          <cell r="S121">
            <v>6171.8310000000001</v>
          </cell>
          <cell r="T121">
            <v>19032</v>
          </cell>
        </row>
        <row r="122">
          <cell r="E122">
            <v>34029</v>
          </cell>
          <cell r="J122">
            <v>10162.099999690006</v>
          </cell>
          <cell r="K122">
            <v>12690.099999690006</v>
          </cell>
          <cell r="L122">
            <v>6434.2855892406578</v>
          </cell>
          <cell r="N122">
            <v>70000</v>
          </cell>
          <cell r="P122">
            <v>34029</v>
          </cell>
          <cell r="R122">
            <v>7008.0309999999999</v>
          </cell>
          <cell r="S122">
            <v>5935.93</v>
          </cell>
          <cell r="T122">
            <v>19032</v>
          </cell>
        </row>
        <row r="123">
          <cell r="E123">
            <v>34030</v>
          </cell>
          <cell r="J123">
            <v>9895.0999996900064</v>
          </cell>
          <cell r="K123">
            <v>12425.099999690006</v>
          </cell>
          <cell r="L123">
            <v>6168.2500245356105</v>
          </cell>
          <cell r="N123">
            <v>70000</v>
          </cell>
          <cell r="P123">
            <v>34030</v>
          </cell>
          <cell r="R123">
            <v>6970.2269999999999</v>
          </cell>
          <cell r="S123">
            <v>5722.5429999999997</v>
          </cell>
          <cell r="T123">
            <v>19032</v>
          </cell>
        </row>
        <row r="124">
          <cell r="E124">
            <v>34031</v>
          </cell>
          <cell r="J124">
            <v>9613.0999996900064</v>
          </cell>
          <cell r="K124">
            <v>12170.099999690006</v>
          </cell>
          <cell r="L124">
            <v>5903.488258368222</v>
          </cell>
          <cell r="N124">
            <v>70000</v>
          </cell>
          <cell r="P124">
            <v>34031</v>
          </cell>
          <cell r="R124">
            <v>6887.8959999999997</v>
          </cell>
          <cell r="S124">
            <v>5505.4380000000001</v>
          </cell>
          <cell r="T124">
            <v>19032</v>
          </cell>
        </row>
        <row r="125">
          <cell r="E125">
            <v>34032</v>
          </cell>
          <cell r="J125">
            <v>9334.0999996900064</v>
          </cell>
          <cell r="K125">
            <v>11885.099999690006</v>
          </cell>
          <cell r="L125">
            <v>5644.8674732471882</v>
          </cell>
          <cell r="N125">
            <v>70000</v>
          </cell>
          <cell r="P125">
            <v>34032</v>
          </cell>
          <cell r="R125">
            <v>6804.0309999999999</v>
          </cell>
          <cell r="S125">
            <v>5429.2719999999999</v>
          </cell>
          <cell r="T125">
            <v>19032</v>
          </cell>
        </row>
        <row r="126">
          <cell r="E126">
            <v>34033</v>
          </cell>
          <cell r="J126">
            <v>9061.0999996900064</v>
          </cell>
          <cell r="K126">
            <v>11668.099999690006</v>
          </cell>
          <cell r="L126">
            <v>5408.2466881261544</v>
          </cell>
          <cell r="N126">
            <v>70000</v>
          </cell>
          <cell r="P126">
            <v>34033</v>
          </cell>
          <cell r="R126">
            <v>6758.8050000000003</v>
          </cell>
          <cell r="S126">
            <v>5601.5619999999999</v>
          </cell>
          <cell r="T126">
            <v>19032</v>
          </cell>
        </row>
        <row r="127">
          <cell r="E127">
            <v>34034</v>
          </cell>
          <cell r="J127">
            <v>8852.0999996900064</v>
          </cell>
          <cell r="K127">
            <v>11446.099999690006</v>
          </cell>
          <cell r="L127">
            <v>5193.6259030051206</v>
          </cell>
          <cell r="N127">
            <v>70000</v>
          </cell>
          <cell r="P127">
            <v>34034</v>
          </cell>
          <cell r="R127">
            <v>6671.9049999999997</v>
          </cell>
          <cell r="S127">
            <v>5756.3419999999996</v>
          </cell>
          <cell r="T127">
            <v>19032</v>
          </cell>
        </row>
        <row r="128">
          <cell r="E128">
            <v>34035</v>
          </cell>
          <cell r="J128">
            <v>8596.0999996900064</v>
          </cell>
          <cell r="K128">
            <v>11197.099999690006</v>
          </cell>
          <cell r="L128">
            <v>4995.4428264096778</v>
          </cell>
          <cell r="N128">
            <v>70000</v>
          </cell>
          <cell r="P128">
            <v>34035</v>
          </cell>
          <cell r="R128">
            <v>6548.6310000000003</v>
          </cell>
          <cell r="S128">
            <v>5845.56</v>
          </cell>
          <cell r="T128">
            <v>19032</v>
          </cell>
        </row>
        <row r="129">
          <cell r="E129">
            <v>34036</v>
          </cell>
          <cell r="J129">
            <v>8340.0999996900064</v>
          </cell>
          <cell r="K129">
            <v>10903.099999690006</v>
          </cell>
          <cell r="L129">
            <v>4789.2935398334021</v>
          </cell>
          <cell r="N129">
            <v>70000</v>
          </cell>
          <cell r="P129">
            <v>34036</v>
          </cell>
          <cell r="R129">
            <v>6480.6540000000005</v>
          </cell>
          <cell r="S129">
            <v>5827.5720000000001</v>
          </cell>
          <cell r="T129">
            <v>19032</v>
          </cell>
        </row>
        <row r="130">
          <cell r="E130">
            <v>34037</v>
          </cell>
          <cell r="J130">
            <v>8081.0999996900064</v>
          </cell>
          <cell r="K130">
            <v>10626.099999690006</v>
          </cell>
          <cell r="L130">
            <v>4598.7923685407204</v>
          </cell>
          <cell r="N130">
            <v>70000</v>
          </cell>
          <cell r="P130">
            <v>34037</v>
          </cell>
          <cell r="R130">
            <v>6383.9440000000004</v>
          </cell>
          <cell r="S130">
            <v>5754.8689999999997</v>
          </cell>
          <cell r="T130">
            <v>19032</v>
          </cell>
        </row>
        <row r="131">
          <cell r="E131">
            <v>34038</v>
          </cell>
          <cell r="J131">
            <v>7815.0999996900064</v>
          </cell>
          <cell r="K131">
            <v>10422.099999690006</v>
          </cell>
          <cell r="L131">
            <v>4436.5231131989158</v>
          </cell>
          <cell r="N131">
            <v>70000</v>
          </cell>
          <cell r="P131">
            <v>34038</v>
          </cell>
          <cell r="R131">
            <v>6337.3339999999998</v>
          </cell>
          <cell r="S131">
            <v>5726.7030000000004</v>
          </cell>
          <cell r="T131">
            <v>19032</v>
          </cell>
        </row>
        <row r="132">
          <cell r="E132">
            <v>34039</v>
          </cell>
          <cell r="J132">
            <v>7547.0999996900064</v>
          </cell>
          <cell r="K132">
            <v>10170.099999690006</v>
          </cell>
          <cell r="L132">
            <v>4274.5523600222277</v>
          </cell>
          <cell r="N132">
            <v>70000</v>
          </cell>
          <cell r="P132">
            <v>34039</v>
          </cell>
          <cell r="R132">
            <v>6290.4870000000001</v>
          </cell>
          <cell r="S132">
            <v>5629.4229999999998</v>
          </cell>
          <cell r="T132">
            <v>19032</v>
          </cell>
        </row>
        <row r="133">
          <cell r="E133">
            <v>34040</v>
          </cell>
          <cell r="J133">
            <v>7258.0999996900064</v>
          </cell>
          <cell r="K133">
            <v>9943.0999996900064</v>
          </cell>
          <cell r="L133">
            <v>4080.5816068455401</v>
          </cell>
          <cell r="N133">
            <v>70000</v>
          </cell>
          <cell r="P133">
            <v>34040</v>
          </cell>
          <cell r="R133">
            <v>6180.12</v>
          </cell>
          <cell r="S133">
            <v>5629.4229999999998</v>
          </cell>
          <cell r="T133">
            <v>19032</v>
          </cell>
        </row>
        <row r="134">
          <cell r="E134">
            <v>34041</v>
          </cell>
          <cell r="J134">
            <v>6974.0999996900064</v>
          </cell>
          <cell r="K134">
            <v>9765.0999996900064</v>
          </cell>
          <cell r="L134">
            <v>3895.9949666808493</v>
          </cell>
          <cell r="N134">
            <v>70000</v>
          </cell>
          <cell r="P134">
            <v>34041</v>
          </cell>
          <cell r="R134">
            <v>6139.6019999999999</v>
          </cell>
          <cell r="S134">
            <v>5535.5129999999999</v>
          </cell>
          <cell r="T134">
            <v>19032</v>
          </cell>
        </row>
        <row r="135">
          <cell r="E135">
            <v>34042</v>
          </cell>
          <cell r="J135">
            <v>6711.0999996900064</v>
          </cell>
          <cell r="K135">
            <v>9566.0999996900064</v>
          </cell>
          <cell r="L135">
            <v>3752.1064879415862</v>
          </cell>
          <cell r="N135">
            <v>70000</v>
          </cell>
          <cell r="P135">
            <v>34042</v>
          </cell>
          <cell r="R135">
            <v>6076.3559999999998</v>
          </cell>
          <cell r="S135">
            <v>5525.1120000000001</v>
          </cell>
          <cell r="T135">
            <v>19032</v>
          </cell>
        </row>
        <row r="136">
          <cell r="E136">
            <v>34043</v>
          </cell>
          <cell r="J136">
            <v>6445.0999996900064</v>
          </cell>
          <cell r="K136">
            <v>9324.0999996900064</v>
          </cell>
          <cell r="L136">
            <v>3590.3839068384414</v>
          </cell>
          <cell r="N136">
            <v>70000</v>
          </cell>
          <cell r="P136">
            <v>34043</v>
          </cell>
          <cell r="R136">
            <v>5908.5929999999998</v>
          </cell>
          <cell r="S136">
            <v>5338.0590000000002</v>
          </cell>
          <cell r="T136">
            <v>19032</v>
          </cell>
        </row>
        <row r="137">
          <cell r="E137">
            <v>34044</v>
          </cell>
          <cell r="J137">
            <v>6186.0999996900064</v>
          </cell>
          <cell r="K137">
            <v>9046.0999996900064</v>
          </cell>
          <cell r="L137">
            <v>3380.2268826317259</v>
          </cell>
          <cell r="N137">
            <v>70000</v>
          </cell>
          <cell r="P137">
            <v>34044</v>
          </cell>
          <cell r="R137">
            <v>5794.1679999999997</v>
          </cell>
          <cell r="S137">
            <v>5239.8990000000003</v>
          </cell>
          <cell r="T137">
            <v>19032</v>
          </cell>
        </row>
        <row r="138">
          <cell r="E138">
            <v>34045</v>
          </cell>
          <cell r="J138">
            <v>5957.0999996900064</v>
          </cell>
          <cell r="K138">
            <v>8775.0999996900064</v>
          </cell>
          <cell r="L138">
            <v>3172.0663090532494</v>
          </cell>
          <cell r="N138">
            <v>70000</v>
          </cell>
          <cell r="P138">
            <v>34045</v>
          </cell>
          <cell r="R138">
            <v>5717.8</v>
          </cell>
          <cell r="S138">
            <v>5256.7439999999997</v>
          </cell>
          <cell r="T138">
            <v>19032</v>
          </cell>
        </row>
        <row r="139">
          <cell r="E139">
            <v>34046</v>
          </cell>
          <cell r="J139">
            <v>5701.0999996900064</v>
          </cell>
          <cell r="K139">
            <v>8501.0999996900064</v>
          </cell>
          <cell r="L139">
            <v>2984.2665646080163</v>
          </cell>
          <cell r="N139">
            <v>70000</v>
          </cell>
          <cell r="P139">
            <v>34046</v>
          </cell>
          <cell r="R139">
            <v>5564.96</v>
          </cell>
          <cell r="S139">
            <v>5165.5630000000001</v>
          </cell>
          <cell r="T139">
            <v>19032</v>
          </cell>
        </row>
        <row r="140">
          <cell r="E140">
            <v>34047</v>
          </cell>
          <cell r="J140">
            <v>5451.0999996900064</v>
          </cell>
          <cell r="K140">
            <v>8244.0999996900064</v>
          </cell>
          <cell r="L140">
            <v>2792.4668201627833</v>
          </cell>
          <cell r="N140">
            <v>70000</v>
          </cell>
          <cell r="P140">
            <v>34047</v>
          </cell>
          <cell r="R140">
            <v>5478.0360000000001</v>
          </cell>
          <cell r="S140">
            <v>5111.0110000000004</v>
          </cell>
          <cell r="T140">
            <v>19032</v>
          </cell>
        </row>
        <row r="141">
          <cell r="E141">
            <v>34048</v>
          </cell>
          <cell r="J141">
            <v>5264.0999996900064</v>
          </cell>
          <cell r="K141">
            <v>7971.0999996900064</v>
          </cell>
          <cell r="L141">
            <v>2598.6670757175502</v>
          </cell>
          <cell r="N141">
            <v>70000</v>
          </cell>
          <cell r="P141">
            <v>34048</v>
          </cell>
          <cell r="R141">
            <v>5349.058</v>
          </cell>
          <cell r="S141">
            <v>5167.58</v>
          </cell>
          <cell r="T141">
            <v>19032</v>
          </cell>
        </row>
        <row r="142">
          <cell r="E142">
            <v>34049</v>
          </cell>
          <cell r="J142">
            <v>5107.0999996900064</v>
          </cell>
          <cell r="K142">
            <v>7723.0999996900064</v>
          </cell>
          <cell r="L142">
            <v>2440.1208274035016</v>
          </cell>
          <cell r="N142">
            <v>70000</v>
          </cell>
          <cell r="P142">
            <v>34049</v>
          </cell>
          <cell r="R142">
            <v>5173.6729999999998</v>
          </cell>
          <cell r="S142">
            <v>5102.4610000000002</v>
          </cell>
          <cell r="T142">
            <v>19032</v>
          </cell>
        </row>
        <row r="143">
          <cell r="E143">
            <v>34050</v>
          </cell>
          <cell r="J143">
            <v>4934.0999996900064</v>
          </cell>
          <cell r="K143">
            <v>7487.0999996900064</v>
          </cell>
          <cell r="L143">
            <v>2283.574579089453</v>
          </cell>
          <cell r="N143">
            <v>70000</v>
          </cell>
          <cell r="P143">
            <v>34050</v>
          </cell>
          <cell r="R143">
            <v>5103.8130000000001</v>
          </cell>
          <cell r="S143">
            <v>5060.4350000000004</v>
          </cell>
          <cell r="T143">
            <v>19032</v>
          </cell>
        </row>
        <row r="144">
          <cell r="E144">
            <v>34051</v>
          </cell>
          <cell r="J144">
            <v>4700.0999996900064</v>
          </cell>
          <cell r="K144">
            <v>7264.0999996900064</v>
          </cell>
          <cell r="L144">
            <v>2140.0283307754044</v>
          </cell>
          <cell r="N144">
            <v>70000</v>
          </cell>
          <cell r="P144">
            <v>34051</v>
          </cell>
          <cell r="R144">
            <v>4998.9449999999997</v>
          </cell>
          <cell r="S144">
            <v>5098.8940000000002</v>
          </cell>
          <cell r="T144">
            <v>19032</v>
          </cell>
        </row>
        <row r="145">
          <cell r="E145">
            <v>34052</v>
          </cell>
          <cell r="J145">
            <v>4544.0999996900064</v>
          </cell>
          <cell r="K145">
            <v>7097.0999996900064</v>
          </cell>
          <cell r="L145">
            <v>2027.482082461356</v>
          </cell>
          <cell r="N145">
            <v>70000</v>
          </cell>
          <cell r="P145">
            <v>34052</v>
          </cell>
          <cell r="R145">
            <v>4941.6959999999999</v>
          </cell>
          <cell r="S145">
            <v>5072.1769999999997</v>
          </cell>
          <cell r="T145">
            <v>19032</v>
          </cell>
        </row>
        <row r="146">
          <cell r="E146">
            <v>34053</v>
          </cell>
          <cell r="J146">
            <v>4412.0999996900064</v>
          </cell>
          <cell r="K146">
            <v>6887.0999996900064</v>
          </cell>
          <cell r="L146">
            <v>1908.9358341473076</v>
          </cell>
          <cell r="N146">
            <v>70000</v>
          </cell>
          <cell r="P146">
            <v>34053</v>
          </cell>
          <cell r="R146">
            <v>4914.2150000000001</v>
          </cell>
          <cell r="S146">
            <v>5204.7520000000004</v>
          </cell>
          <cell r="T146">
            <v>19032</v>
          </cell>
        </row>
        <row r="147">
          <cell r="E147">
            <v>34054</v>
          </cell>
          <cell r="J147">
            <v>4215.0999996900064</v>
          </cell>
          <cell r="K147">
            <v>6707.0999996900064</v>
          </cell>
          <cell r="L147">
            <v>1797.3895858332592</v>
          </cell>
          <cell r="N147">
            <v>70000</v>
          </cell>
          <cell r="P147">
            <v>34054</v>
          </cell>
          <cell r="R147">
            <v>4892.0230000000001</v>
          </cell>
          <cell r="S147">
            <v>5136.7049999999999</v>
          </cell>
          <cell r="T147">
            <v>19032</v>
          </cell>
        </row>
        <row r="148">
          <cell r="E148">
            <v>34055</v>
          </cell>
          <cell r="J148">
            <v>3986.0999996900064</v>
          </cell>
          <cell r="K148">
            <v>6557.0999996900064</v>
          </cell>
          <cell r="L148">
            <v>1715.8433375192108</v>
          </cell>
          <cell r="N148">
            <v>70000</v>
          </cell>
          <cell r="P148">
            <v>34055</v>
          </cell>
          <cell r="R148">
            <v>4921.6440000000002</v>
          </cell>
          <cell r="S148">
            <v>5074.357</v>
          </cell>
          <cell r="T148">
            <v>19032</v>
          </cell>
        </row>
        <row r="149">
          <cell r="E149">
            <v>34056</v>
          </cell>
          <cell r="J149">
            <v>3787.0999996900064</v>
          </cell>
          <cell r="K149">
            <v>6379.0999996900064</v>
          </cell>
          <cell r="L149">
            <v>1573.2970892051624</v>
          </cell>
          <cell r="N149">
            <v>70000</v>
          </cell>
          <cell r="P149">
            <v>34056</v>
          </cell>
          <cell r="R149">
            <v>4840.6260000000002</v>
          </cell>
          <cell r="S149">
            <v>5031.3739999999998</v>
          </cell>
          <cell r="T149">
            <v>19032</v>
          </cell>
        </row>
        <row r="150">
          <cell r="E150">
            <v>34057</v>
          </cell>
          <cell r="J150">
            <v>3579.0999996900064</v>
          </cell>
          <cell r="K150">
            <v>6217.0999996900064</v>
          </cell>
          <cell r="L150">
            <v>1453.750840891114</v>
          </cell>
          <cell r="N150">
            <v>70000</v>
          </cell>
          <cell r="P150">
            <v>34057</v>
          </cell>
          <cell r="R150">
            <v>4755.6559999999999</v>
          </cell>
          <cell r="S150">
            <v>5016.0619999999999</v>
          </cell>
          <cell r="T150">
            <v>19032</v>
          </cell>
        </row>
        <row r="151">
          <cell r="E151">
            <v>34058</v>
          </cell>
          <cell r="J151">
            <v>3369.0999996900064</v>
          </cell>
          <cell r="K151">
            <v>6014.0999996900064</v>
          </cell>
          <cell r="L151">
            <v>1299.2045925770656</v>
          </cell>
          <cell r="N151">
            <v>70000</v>
          </cell>
          <cell r="P151">
            <v>34058</v>
          </cell>
          <cell r="R151">
            <v>4625.4840000000004</v>
          </cell>
          <cell r="S151">
            <v>5164.5519999999997</v>
          </cell>
          <cell r="T151">
            <v>19032</v>
          </cell>
        </row>
        <row r="152">
          <cell r="E152">
            <v>34059</v>
          </cell>
          <cell r="J152">
            <v>3152.0999996900064</v>
          </cell>
          <cell r="K152">
            <v>5816.0999996900064</v>
          </cell>
          <cell r="L152">
            <v>1185.4345918671911</v>
          </cell>
          <cell r="N152">
            <v>70000</v>
          </cell>
          <cell r="P152">
            <v>34059</v>
          </cell>
          <cell r="R152">
            <v>4702.79</v>
          </cell>
          <cell r="S152">
            <v>5465.1360000000004</v>
          </cell>
          <cell r="T152">
            <v>19032</v>
          </cell>
        </row>
        <row r="153">
          <cell r="E153">
            <v>34060</v>
          </cell>
          <cell r="J153">
            <v>2939.0999996900064</v>
          </cell>
          <cell r="K153">
            <v>5639.0999996900064</v>
          </cell>
          <cell r="L153">
            <v>1077.8883435531427</v>
          </cell>
          <cell r="N153">
            <v>70000</v>
          </cell>
          <cell r="P153">
            <v>34060</v>
          </cell>
          <cell r="R153">
            <v>4764.4269999999997</v>
          </cell>
          <cell r="S153">
            <v>5448.549</v>
          </cell>
          <cell r="T153">
            <v>19032</v>
          </cell>
        </row>
        <row r="154">
          <cell r="E154">
            <v>34061</v>
          </cell>
          <cell r="J154">
            <v>2922.0999996900064</v>
          </cell>
          <cell r="K154">
            <v>5455.0999996900064</v>
          </cell>
          <cell r="L154">
            <v>1047.2775676604756</v>
          </cell>
          <cell r="N154">
            <v>70000</v>
          </cell>
          <cell r="P154">
            <v>34061</v>
          </cell>
          <cell r="R154">
            <v>4838.7420000000002</v>
          </cell>
          <cell r="S154">
            <v>5267.2070000000003</v>
          </cell>
          <cell r="T154">
            <v>19032</v>
          </cell>
        </row>
        <row r="155">
          <cell r="E155">
            <v>34062</v>
          </cell>
          <cell r="J155">
            <v>2946.0999996900064</v>
          </cell>
          <cell r="K155">
            <v>5596.0999996900064</v>
          </cell>
          <cell r="L155">
            <v>982.6667917678086</v>
          </cell>
          <cell r="N155">
            <v>70000</v>
          </cell>
          <cell r="P155">
            <v>34062</v>
          </cell>
          <cell r="R155">
            <v>4864.5069999999996</v>
          </cell>
          <cell r="S155">
            <v>4892.9620000000004</v>
          </cell>
          <cell r="T155">
            <v>19032</v>
          </cell>
        </row>
        <row r="156">
          <cell r="E156">
            <v>34063</v>
          </cell>
          <cell r="J156">
            <v>2963.0999996900064</v>
          </cell>
          <cell r="K156">
            <v>5801.0999996900064</v>
          </cell>
          <cell r="L156">
            <v>1035.7293316982409</v>
          </cell>
          <cell r="N156">
            <v>70000</v>
          </cell>
          <cell r="P156">
            <v>34063</v>
          </cell>
          <cell r="R156">
            <v>4898.8429999999998</v>
          </cell>
          <cell r="S156">
            <v>4861.83</v>
          </cell>
          <cell r="T156">
            <v>19032</v>
          </cell>
        </row>
        <row r="157">
          <cell r="E157">
            <v>34064</v>
          </cell>
          <cell r="J157">
            <v>2999.0999996900064</v>
          </cell>
          <cell r="K157">
            <v>5994.0999996900064</v>
          </cell>
          <cell r="L157">
            <v>1119.7954210004345</v>
          </cell>
          <cell r="N157">
            <v>70000</v>
          </cell>
          <cell r="P157">
            <v>34064</v>
          </cell>
          <cell r="R157">
            <v>4818.8850000000002</v>
          </cell>
          <cell r="S157">
            <v>4774.9360000000006</v>
          </cell>
          <cell r="T157">
            <v>19032</v>
          </cell>
        </row>
        <row r="158">
          <cell r="E158">
            <v>34065</v>
          </cell>
          <cell r="J158">
            <v>3027.0999996900064</v>
          </cell>
          <cell r="K158">
            <v>6204.0999996900064</v>
          </cell>
          <cell r="L158">
            <v>1183.8579609308667</v>
          </cell>
          <cell r="N158">
            <v>70000</v>
          </cell>
          <cell r="P158">
            <v>34065</v>
          </cell>
          <cell r="R158">
            <v>4639.66</v>
          </cell>
          <cell r="S158">
            <v>4690.0350000000008</v>
          </cell>
          <cell r="T158">
            <v>19032</v>
          </cell>
        </row>
        <row r="159">
          <cell r="E159">
            <v>34066</v>
          </cell>
          <cell r="J159">
            <v>2965.0999996900064</v>
          </cell>
          <cell r="K159">
            <v>6317.0999996900064</v>
          </cell>
          <cell r="L159">
            <v>1220.9205008612992</v>
          </cell>
          <cell r="N159">
            <v>70000</v>
          </cell>
          <cell r="P159">
            <v>34066</v>
          </cell>
          <cell r="R159">
            <v>4505.0169999999998</v>
          </cell>
          <cell r="S159">
            <v>4115.1369999999997</v>
          </cell>
          <cell r="T159">
            <v>19032</v>
          </cell>
        </row>
        <row r="160">
          <cell r="E160">
            <v>34067</v>
          </cell>
          <cell r="J160">
            <v>2997.0999996900064</v>
          </cell>
          <cell r="K160">
            <v>6442.0999996900064</v>
          </cell>
          <cell r="L160">
            <v>1237.9830407917316</v>
          </cell>
          <cell r="N160">
            <v>70000</v>
          </cell>
          <cell r="P160">
            <v>34067</v>
          </cell>
          <cell r="R160">
            <v>4501.3339999999998</v>
          </cell>
          <cell r="S160">
            <v>4084.8439999999996</v>
          </cell>
          <cell r="T160">
            <v>19032</v>
          </cell>
        </row>
        <row r="161">
          <cell r="E161">
            <v>34068</v>
          </cell>
          <cell r="J161">
            <v>2977.0999996900064</v>
          </cell>
          <cell r="K161">
            <v>6546.0999996900064</v>
          </cell>
          <cell r="L161">
            <v>1269.045580722164</v>
          </cell>
          <cell r="N161">
            <v>70000</v>
          </cell>
          <cell r="P161">
            <v>34068</v>
          </cell>
          <cell r="R161">
            <v>4524.3530000000001</v>
          </cell>
          <cell r="S161">
            <v>4030.4439999999995</v>
          </cell>
          <cell r="T161">
            <v>19032</v>
          </cell>
        </row>
        <row r="162">
          <cell r="E162">
            <v>34069</v>
          </cell>
          <cell r="J162">
            <v>2953.0999996900064</v>
          </cell>
          <cell r="K162">
            <v>6717.0999996900064</v>
          </cell>
          <cell r="L162">
            <v>1268.045580722164</v>
          </cell>
          <cell r="N162">
            <v>70000</v>
          </cell>
          <cell r="P162">
            <v>34069</v>
          </cell>
          <cell r="R162">
            <v>4479.7470000000003</v>
          </cell>
          <cell r="S162">
            <v>4016.0779999999995</v>
          </cell>
          <cell r="T162">
            <v>19032</v>
          </cell>
        </row>
        <row r="163">
          <cell r="E163">
            <v>34070</v>
          </cell>
          <cell r="J163">
            <v>2898.0999996900064</v>
          </cell>
          <cell r="K163">
            <v>6930.0999996900064</v>
          </cell>
          <cell r="L163">
            <v>1268.045580722164</v>
          </cell>
          <cell r="N163">
            <v>70000</v>
          </cell>
          <cell r="P163">
            <v>34070</v>
          </cell>
          <cell r="R163">
            <v>4478.5950000000003</v>
          </cell>
          <cell r="S163">
            <v>4023.4429999999993</v>
          </cell>
          <cell r="T163">
            <v>19032</v>
          </cell>
        </row>
        <row r="164">
          <cell r="E164">
            <v>34071</v>
          </cell>
          <cell r="J164">
            <v>3008.0999996900064</v>
          </cell>
          <cell r="K164">
            <v>7098.0999996900064</v>
          </cell>
          <cell r="L164">
            <v>1266.045580722164</v>
          </cell>
          <cell r="N164">
            <v>70000</v>
          </cell>
          <cell r="P164">
            <v>34071</v>
          </cell>
          <cell r="R164">
            <v>4519.5559999999996</v>
          </cell>
          <cell r="S164">
            <v>3911.1889999999994</v>
          </cell>
          <cell r="T164">
            <v>19032</v>
          </cell>
        </row>
        <row r="165">
          <cell r="E165">
            <v>34072</v>
          </cell>
          <cell r="J165">
            <v>3147.0999996900064</v>
          </cell>
          <cell r="K165">
            <v>7365.0999996900064</v>
          </cell>
          <cell r="L165">
            <v>1263.045580722164</v>
          </cell>
          <cell r="N165">
            <v>70000</v>
          </cell>
          <cell r="P165">
            <v>34072</v>
          </cell>
          <cell r="R165">
            <v>4580.027</v>
          </cell>
          <cell r="S165">
            <v>3884.8509999999992</v>
          </cell>
          <cell r="T165">
            <v>19032</v>
          </cell>
        </row>
        <row r="166">
          <cell r="E166">
            <v>34073</v>
          </cell>
          <cell r="J166">
            <v>3306.0999996900064</v>
          </cell>
          <cell r="K166">
            <v>7675.0999996900064</v>
          </cell>
          <cell r="L166">
            <v>1364.1081206525964</v>
          </cell>
          <cell r="N166">
            <v>70000</v>
          </cell>
          <cell r="P166">
            <v>34073</v>
          </cell>
          <cell r="R166">
            <v>4564.3819999999996</v>
          </cell>
          <cell r="S166">
            <v>3926.3019999999992</v>
          </cell>
          <cell r="T166">
            <v>19032</v>
          </cell>
        </row>
        <row r="167">
          <cell r="E167">
            <v>34074</v>
          </cell>
          <cell r="J167">
            <v>3385.0999996900064</v>
          </cell>
          <cell r="K167">
            <v>7931.0999996900064</v>
          </cell>
          <cell r="L167">
            <v>1508.1706605830286</v>
          </cell>
          <cell r="N167">
            <v>70000</v>
          </cell>
          <cell r="P167">
            <v>34074</v>
          </cell>
          <cell r="R167">
            <v>4542.1940000000004</v>
          </cell>
          <cell r="S167">
            <v>4196.2989999999991</v>
          </cell>
          <cell r="T167">
            <v>19032</v>
          </cell>
        </row>
        <row r="168">
          <cell r="E168">
            <v>34075</v>
          </cell>
          <cell r="J168">
            <v>3447.0999996900064</v>
          </cell>
          <cell r="K168">
            <v>8027.0999996900064</v>
          </cell>
          <cell r="L168">
            <v>1678.2332005134608</v>
          </cell>
          <cell r="N168">
            <v>70000</v>
          </cell>
          <cell r="P168">
            <v>34075</v>
          </cell>
          <cell r="R168">
            <v>4575.9620000000004</v>
          </cell>
          <cell r="S168">
            <v>4404.4129999999986</v>
          </cell>
          <cell r="T168">
            <v>19032</v>
          </cell>
        </row>
        <row r="169">
          <cell r="E169">
            <v>34076</v>
          </cell>
          <cell r="J169">
            <v>3619.0999996900064</v>
          </cell>
          <cell r="K169">
            <v>8109.0999996900064</v>
          </cell>
          <cell r="L169">
            <v>1853.295740443893</v>
          </cell>
          <cell r="N169">
            <v>70000</v>
          </cell>
          <cell r="P169">
            <v>34076</v>
          </cell>
          <cell r="R169">
            <v>4600.2039999999997</v>
          </cell>
          <cell r="S169">
            <v>4477.96</v>
          </cell>
          <cell r="T169">
            <v>19032</v>
          </cell>
        </row>
        <row r="170">
          <cell r="E170">
            <v>34077</v>
          </cell>
          <cell r="J170">
            <v>3791.0999996900064</v>
          </cell>
          <cell r="K170">
            <v>8154.0999996900064</v>
          </cell>
          <cell r="L170">
            <v>2036.3582803743252</v>
          </cell>
          <cell r="N170">
            <v>70000</v>
          </cell>
          <cell r="P170">
            <v>34077</v>
          </cell>
          <cell r="R170">
            <v>4680.8360000000002</v>
          </cell>
          <cell r="S170">
            <v>4505.8349999999982</v>
          </cell>
          <cell r="T170">
            <v>19032</v>
          </cell>
        </row>
        <row r="171">
          <cell r="E171">
            <v>34078</v>
          </cell>
          <cell r="J171">
            <v>3975.0999996900064</v>
          </cell>
          <cell r="K171">
            <v>8154.0999996900064</v>
          </cell>
          <cell r="L171">
            <v>2242.4208203047574</v>
          </cell>
          <cell r="N171">
            <v>70000</v>
          </cell>
          <cell r="P171">
            <v>34078</v>
          </cell>
          <cell r="R171">
            <v>4742.1369999999997</v>
          </cell>
          <cell r="S171">
            <v>4586.3269999999984</v>
          </cell>
          <cell r="T171">
            <v>19032</v>
          </cell>
        </row>
        <row r="172">
          <cell r="E172">
            <v>34079</v>
          </cell>
          <cell r="J172">
            <v>3974.0999996900064</v>
          </cell>
          <cell r="K172">
            <v>8154.0999996900064</v>
          </cell>
          <cell r="L172">
            <v>2462.4833602351896</v>
          </cell>
          <cell r="N172">
            <v>70000</v>
          </cell>
          <cell r="P172">
            <v>34079</v>
          </cell>
          <cell r="R172">
            <v>4833.9049999999997</v>
          </cell>
          <cell r="S172">
            <v>4864.5109999999986</v>
          </cell>
          <cell r="T172">
            <v>19032</v>
          </cell>
        </row>
        <row r="173">
          <cell r="E173">
            <v>34080</v>
          </cell>
          <cell r="J173">
            <v>3970.0999996900064</v>
          </cell>
          <cell r="K173">
            <v>8154.0999996900064</v>
          </cell>
          <cell r="L173">
            <v>2705.796982724009</v>
          </cell>
          <cell r="N173">
            <v>70000</v>
          </cell>
          <cell r="P173">
            <v>34080</v>
          </cell>
          <cell r="R173">
            <v>5056.723</v>
          </cell>
          <cell r="S173">
            <v>5282.1139999999987</v>
          </cell>
          <cell r="T173">
            <v>19032</v>
          </cell>
        </row>
        <row r="174">
          <cell r="E174">
            <v>34081</v>
          </cell>
          <cell r="J174">
            <v>3966.0999996900064</v>
          </cell>
          <cell r="K174">
            <v>8154.0999996900064</v>
          </cell>
          <cell r="L174">
            <v>2948.1106052128284</v>
          </cell>
          <cell r="N174">
            <v>70000</v>
          </cell>
          <cell r="P174">
            <v>34081</v>
          </cell>
          <cell r="R174">
            <v>5197.3289999999997</v>
          </cell>
          <cell r="S174">
            <v>5542.1079999999984</v>
          </cell>
          <cell r="T174">
            <v>19032</v>
          </cell>
        </row>
        <row r="175">
          <cell r="E175">
            <v>34082</v>
          </cell>
          <cell r="J175">
            <v>3962.0999996900064</v>
          </cell>
          <cell r="K175">
            <v>8439.0999996900064</v>
          </cell>
          <cell r="L175">
            <v>3185.4242277016479</v>
          </cell>
          <cell r="N175">
            <v>70000</v>
          </cell>
          <cell r="P175">
            <v>34082</v>
          </cell>
          <cell r="R175">
            <v>5234.7730000000001</v>
          </cell>
          <cell r="S175">
            <v>5733.5879999999979</v>
          </cell>
          <cell r="T175">
            <v>19032</v>
          </cell>
        </row>
        <row r="176">
          <cell r="E176">
            <v>34083</v>
          </cell>
          <cell r="J176">
            <v>3958.0999996900064</v>
          </cell>
          <cell r="K176">
            <v>8742.0999996900064</v>
          </cell>
          <cell r="L176">
            <v>3430.7378501904673</v>
          </cell>
          <cell r="N176">
            <v>70000</v>
          </cell>
          <cell r="P176">
            <v>34083</v>
          </cell>
          <cell r="R176">
            <v>5192.201</v>
          </cell>
          <cell r="S176">
            <v>5981.6219999999976</v>
          </cell>
          <cell r="T176">
            <v>19032</v>
          </cell>
        </row>
        <row r="177">
          <cell r="E177">
            <v>34084</v>
          </cell>
          <cell r="J177">
            <v>4180.0999996900064</v>
          </cell>
          <cell r="K177">
            <v>8987.0999996900064</v>
          </cell>
          <cell r="L177">
            <v>3661.9804852440629</v>
          </cell>
          <cell r="N177">
            <v>70000</v>
          </cell>
          <cell r="P177">
            <v>34084</v>
          </cell>
          <cell r="R177">
            <v>5176.5540000000001</v>
          </cell>
          <cell r="S177">
            <v>6313.5639999999976</v>
          </cell>
          <cell r="T177">
            <v>19032</v>
          </cell>
        </row>
        <row r="178">
          <cell r="E178">
            <v>34085</v>
          </cell>
          <cell r="J178">
            <v>4407.0999996900064</v>
          </cell>
          <cell r="K178">
            <v>9167.0999996900064</v>
          </cell>
          <cell r="L178">
            <v>3908.2231202976586</v>
          </cell>
          <cell r="N178">
            <v>70000</v>
          </cell>
          <cell r="P178">
            <v>34085</v>
          </cell>
          <cell r="R178">
            <v>5179.3100000000004</v>
          </cell>
          <cell r="S178">
            <v>6714.9129999999977</v>
          </cell>
          <cell r="T178">
            <v>19032</v>
          </cell>
        </row>
        <row r="179">
          <cell r="E179">
            <v>34086</v>
          </cell>
          <cell r="J179">
            <v>4514.0999996900064</v>
          </cell>
          <cell r="K179">
            <v>9307.0999996900064</v>
          </cell>
          <cell r="L179">
            <v>4156.4657553512543</v>
          </cell>
          <cell r="N179">
            <v>70000</v>
          </cell>
          <cell r="P179">
            <v>34086</v>
          </cell>
          <cell r="R179">
            <v>5193.3710000000001</v>
          </cell>
          <cell r="S179">
            <v>7033.76</v>
          </cell>
          <cell r="T179">
            <v>19032</v>
          </cell>
        </row>
        <row r="180">
          <cell r="E180">
            <v>34087</v>
          </cell>
          <cell r="J180">
            <v>4611.0999996900064</v>
          </cell>
          <cell r="K180">
            <v>9483.0999996900064</v>
          </cell>
          <cell r="L180">
            <v>4430.7083904048495</v>
          </cell>
          <cell r="N180">
            <v>70000</v>
          </cell>
          <cell r="P180">
            <v>34087</v>
          </cell>
          <cell r="R180">
            <v>5208.5730000000003</v>
          </cell>
          <cell r="S180">
            <v>7254.5579999999973</v>
          </cell>
          <cell r="T180">
            <v>19032</v>
          </cell>
        </row>
        <row r="181">
          <cell r="E181">
            <v>34088</v>
          </cell>
          <cell r="J181">
            <v>4714.0999996900064</v>
          </cell>
          <cell r="K181">
            <v>9700.0999996900064</v>
          </cell>
          <cell r="L181">
            <v>4698.9510254584447</v>
          </cell>
          <cell r="N181">
            <v>70000</v>
          </cell>
          <cell r="P181">
            <v>34088</v>
          </cell>
          <cell r="R181">
            <v>5187.8419999999996</v>
          </cell>
          <cell r="S181">
            <v>7466.4569999999976</v>
          </cell>
          <cell r="T181">
            <v>19032</v>
          </cell>
        </row>
        <row r="182">
          <cell r="E182">
            <v>34089</v>
          </cell>
          <cell r="J182">
            <v>4875.0999996900064</v>
          </cell>
          <cell r="K182">
            <v>9867.0999996900064</v>
          </cell>
          <cell r="L182">
            <v>4957.19366051204</v>
          </cell>
          <cell r="N182">
            <v>70000</v>
          </cell>
          <cell r="P182">
            <v>34089</v>
          </cell>
          <cell r="R182">
            <v>5225.6469999999999</v>
          </cell>
          <cell r="S182">
            <v>7624.3959999999979</v>
          </cell>
          <cell r="T182">
            <v>19032</v>
          </cell>
        </row>
        <row r="183">
          <cell r="E183">
            <v>34090</v>
          </cell>
          <cell r="J183">
            <v>5073.0999996900064</v>
          </cell>
          <cell r="K183">
            <v>10104.099999690006</v>
          </cell>
          <cell r="L183">
            <v>5183.4362955656352</v>
          </cell>
          <cell r="N183">
            <v>70000</v>
          </cell>
          <cell r="P183">
            <v>34090</v>
          </cell>
          <cell r="R183">
            <v>5274.4889999999996</v>
          </cell>
          <cell r="S183">
            <v>7349.6690000000017</v>
          </cell>
          <cell r="T183">
            <v>19032</v>
          </cell>
        </row>
        <row r="184">
          <cell r="E184">
            <v>34091</v>
          </cell>
          <cell r="J184">
            <v>5262.0999996900064</v>
          </cell>
          <cell r="K184">
            <v>10298.099999690006</v>
          </cell>
          <cell r="L184">
            <v>5444.6789306192304</v>
          </cell>
          <cell r="N184">
            <v>70000</v>
          </cell>
          <cell r="P184">
            <v>34091</v>
          </cell>
          <cell r="R184">
            <v>5323.299</v>
          </cell>
          <cell r="S184">
            <v>7490.5820000000012</v>
          </cell>
          <cell r="T184">
            <v>19032</v>
          </cell>
        </row>
        <row r="185">
          <cell r="E185">
            <v>34092</v>
          </cell>
          <cell r="J185">
            <v>5419.0999996900064</v>
          </cell>
          <cell r="K185">
            <v>10492.099999690006</v>
          </cell>
          <cell r="L185">
            <v>5689.9215656728256</v>
          </cell>
          <cell r="N185">
            <v>70000</v>
          </cell>
          <cell r="P185">
            <v>34092</v>
          </cell>
          <cell r="R185">
            <v>5428.9629999999997</v>
          </cell>
          <cell r="S185">
            <v>7633.7480000000014</v>
          </cell>
          <cell r="T185">
            <v>19032</v>
          </cell>
        </row>
        <row r="186">
          <cell r="E186">
            <v>34093</v>
          </cell>
          <cell r="J186">
            <v>5496.0999996900064</v>
          </cell>
          <cell r="K186">
            <v>10724.099999690006</v>
          </cell>
          <cell r="L186">
            <v>5942.1642007264209</v>
          </cell>
          <cell r="N186">
            <v>70000</v>
          </cell>
          <cell r="P186">
            <v>34093</v>
          </cell>
          <cell r="R186">
            <v>5530.4269999999997</v>
          </cell>
          <cell r="S186">
            <v>7912.0860000000011</v>
          </cell>
          <cell r="T186">
            <v>19032</v>
          </cell>
        </row>
        <row r="187">
          <cell r="E187">
            <v>34094</v>
          </cell>
          <cell r="J187">
            <v>5571.0999996900064</v>
          </cell>
          <cell r="K187">
            <v>10876.099999690006</v>
          </cell>
          <cell r="L187">
            <v>6205.4068357800161</v>
          </cell>
          <cell r="N187">
            <v>70000</v>
          </cell>
          <cell r="P187">
            <v>34094</v>
          </cell>
          <cell r="R187">
            <v>5547.4080000000004</v>
          </cell>
          <cell r="S187">
            <v>8192.98</v>
          </cell>
          <cell r="T187">
            <v>19032</v>
          </cell>
        </row>
        <row r="188">
          <cell r="E188">
            <v>34095</v>
          </cell>
          <cell r="J188">
            <v>5632.0999996900064</v>
          </cell>
          <cell r="K188">
            <v>11010.099999690006</v>
          </cell>
          <cell r="L188">
            <v>6456.6494708336113</v>
          </cell>
          <cell r="N188">
            <v>70000</v>
          </cell>
          <cell r="P188">
            <v>34095</v>
          </cell>
          <cell r="R188">
            <v>5583.5519999999997</v>
          </cell>
          <cell r="S188">
            <v>8503.8290000000015</v>
          </cell>
          <cell r="T188">
            <v>19032</v>
          </cell>
        </row>
        <row r="189">
          <cell r="E189">
            <v>34096</v>
          </cell>
          <cell r="J189">
            <v>5708.0999996900064</v>
          </cell>
          <cell r="K189">
            <v>11037.099999690006</v>
          </cell>
          <cell r="L189">
            <v>6720.8921058872065</v>
          </cell>
          <cell r="N189">
            <v>70000</v>
          </cell>
          <cell r="P189">
            <v>34096</v>
          </cell>
          <cell r="R189">
            <v>5663.8059999999996</v>
          </cell>
          <cell r="S189">
            <v>8844.7310000000016</v>
          </cell>
          <cell r="T189">
            <v>19032</v>
          </cell>
        </row>
        <row r="190">
          <cell r="E190">
            <v>34097</v>
          </cell>
          <cell r="J190">
            <v>5711.0999996900064</v>
          </cell>
          <cell r="K190">
            <v>11228.099999690006</v>
          </cell>
          <cell r="L190">
            <v>7007.3086601571003</v>
          </cell>
          <cell r="N190">
            <v>70000</v>
          </cell>
          <cell r="P190">
            <v>34097</v>
          </cell>
          <cell r="R190">
            <v>5781.8050000000003</v>
          </cell>
          <cell r="S190">
            <v>9186.9730000000018</v>
          </cell>
          <cell r="T190">
            <v>19032</v>
          </cell>
        </row>
        <row r="191">
          <cell r="E191">
            <v>34098</v>
          </cell>
          <cell r="J191">
            <v>5748.0999996900064</v>
          </cell>
          <cell r="K191">
            <v>11455.099999690006</v>
          </cell>
          <cell r="L191">
            <v>7290.7252144269942</v>
          </cell>
          <cell r="N191">
            <v>70000</v>
          </cell>
          <cell r="P191">
            <v>34098</v>
          </cell>
          <cell r="R191">
            <v>5811.9129999999996</v>
          </cell>
          <cell r="S191">
            <v>9477.6</v>
          </cell>
          <cell r="T191">
            <v>19032</v>
          </cell>
        </row>
        <row r="192">
          <cell r="E192">
            <v>34099</v>
          </cell>
          <cell r="J192">
            <v>5806.0999996900064</v>
          </cell>
          <cell r="K192">
            <v>11619.099999690006</v>
          </cell>
          <cell r="L192">
            <v>7554.141768696888</v>
          </cell>
          <cell r="N192">
            <v>70000</v>
          </cell>
          <cell r="P192">
            <v>34099</v>
          </cell>
          <cell r="R192">
            <v>5751.9880000000003</v>
          </cell>
          <cell r="S192">
            <v>9661.08</v>
          </cell>
          <cell r="T192">
            <v>19032</v>
          </cell>
        </row>
        <row r="193">
          <cell r="E193">
            <v>34100</v>
          </cell>
          <cell r="J193">
            <v>5843.0999996900064</v>
          </cell>
          <cell r="K193">
            <v>11774.099999690006</v>
          </cell>
          <cell r="L193">
            <v>7845.5583229667818</v>
          </cell>
          <cell r="N193">
            <v>70000</v>
          </cell>
          <cell r="P193">
            <v>34100</v>
          </cell>
          <cell r="R193">
            <v>5671.027</v>
          </cell>
          <cell r="S193">
            <v>9834.996000000001</v>
          </cell>
          <cell r="T193">
            <v>19032</v>
          </cell>
        </row>
        <row r="194">
          <cell r="E194">
            <v>34101</v>
          </cell>
          <cell r="J194">
            <v>5880.0999996900064</v>
          </cell>
          <cell r="K194">
            <v>11850.099999690006</v>
          </cell>
          <cell r="L194">
            <v>8123.8073468895473</v>
          </cell>
          <cell r="N194">
            <v>70000</v>
          </cell>
          <cell r="P194">
            <v>34101</v>
          </cell>
          <cell r="R194">
            <v>5668.9970000000003</v>
          </cell>
          <cell r="S194">
            <v>10071.717000000001</v>
          </cell>
          <cell r="T194">
            <v>19032</v>
          </cell>
        </row>
        <row r="195">
          <cell r="E195">
            <v>34102</v>
          </cell>
          <cell r="J195">
            <v>5983.0999996900064</v>
          </cell>
          <cell r="K195">
            <v>11947.099999690006</v>
          </cell>
          <cell r="L195">
            <v>8372.1575988949426</v>
          </cell>
          <cell r="N195">
            <v>70000</v>
          </cell>
          <cell r="P195">
            <v>34102</v>
          </cell>
          <cell r="R195">
            <v>5710.9139999999998</v>
          </cell>
          <cell r="S195">
            <v>10377.263000000001</v>
          </cell>
          <cell r="T195">
            <v>19032</v>
          </cell>
        </row>
        <row r="196">
          <cell r="E196">
            <v>34103</v>
          </cell>
          <cell r="J196">
            <v>6039.0999996900064</v>
          </cell>
          <cell r="K196">
            <v>12075.099999690006</v>
          </cell>
          <cell r="L196">
            <v>8620.5078509003379</v>
          </cell>
          <cell r="N196">
            <v>70000</v>
          </cell>
          <cell r="P196">
            <v>34103</v>
          </cell>
          <cell r="R196">
            <v>5800.35</v>
          </cell>
          <cell r="S196">
            <v>11086.531999999999</v>
          </cell>
          <cell r="T196">
            <v>19032</v>
          </cell>
        </row>
        <row r="197">
          <cell r="E197">
            <v>34104</v>
          </cell>
          <cell r="J197">
            <v>6067.0999996900064</v>
          </cell>
          <cell r="K197">
            <v>12306.099999690006</v>
          </cell>
          <cell r="L197">
            <v>8841.9244051702317</v>
          </cell>
          <cell r="N197">
            <v>70000</v>
          </cell>
          <cell r="P197">
            <v>34104</v>
          </cell>
          <cell r="R197">
            <v>5987.2280000000001</v>
          </cell>
          <cell r="S197">
            <v>11218.6</v>
          </cell>
          <cell r="T197">
            <v>19032</v>
          </cell>
        </row>
        <row r="198">
          <cell r="E198">
            <v>34105</v>
          </cell>
          <cell r="J198">
            <v>6131.0999996900064</v>
          </cell>
          <cell r="K198">
            <v>12580.099999690006</v>
          </cell>
          <cell r="L198">
            <v>9065.3409594401255</v>
          </cell>
          <cell r="N198">
            <v>70000</v>
          </cell>
          <cell r="P198">
            <v>34105</v>
          </cell>
          <cell r="R198">
            <v>6164.1589999999997</v>
          </cell>
          <cell r="S198">
            <v>11389.687999999998</v>
          </cell>
          <cell r="T198">
            <v>19032</v>
          </cell>
        </row>
        <row r="199">
          <cell r="E199">
            <v>34106</v>
          </cell>
          <cell r="J199">
            <v>6229.0999996900064</v>
          </cell>
          <cell r="K199">
            <v>12847.099999690006</v>
          </cell>
          <cell r="L199">
            <v>9324.7575137100193</v>
          </cell>
          <cell r="N199">
            <v>70000</v>
          </cell>
          <cell r="P199">
            <v>34106</v>
          </cell>
          <cell r="R199">
            <v>6303.7079999999996</v>
          </cell>
          <cell r="S199">
            <v>11451.942999999997</v>
          </cell>
          <cell r="T199">
            <v>19032</v>
          </cell>
        </row>
        <row r="200">
          <cell r="E200">
            <v>34107</v>
          </cell>
          <cell r="J200">
            <v>6235.0999996900064</v>
          </cell>
          <cell r="K200">
            <v>13043.099999690006</v>
          </cell>
          <cell r="L200">
            <v>9602.1740679799132</v>
          </cell>
          <cell r="N200">
            <v>70000</v>
          </cell>
          <cell r="P200">
            <v>34107</v>
          </cell>
          <cell r="R200">
            <v>6425.6210000000001</v>
          </cell>
          <cell r="S200">
            <v>11639.720999999998</v>
          </cell>
          <cell r="T200">
            <v>19032</v>
          </cell>
        </row>
        <row r="201">
          <cell r="E201">
            <v>34108</v>
          </cell>
          <cell r="J201">
            <v>6241.0999996900064</v>
          </cell>
          <cell r="K201">
            <v>13291.099999690006</v>
          </cell>
          <cell r="L201">
            <v>9894.590622249807</v>
          </cell>
          <cell r="N201">
            <v>70000</v>
          </cell>
          <cell r="P201">
            <v>34108</v>
          </cell>
          <cell r="R201">
            <v>6563.2259999999997</v>
          </cell>
          <cell r="S201">
            <v>12349.911</v>
          </cell>
          <cell r="T201">
            <v>19032</v>
          </cell>
        </row>
        <row r="202">
          <cell r="E202">
            <v>34109</v>
          </cell>
          <cell r="J202">
            <v>6387.0999996900064</v>
          </cell>
          <cell r="K202">
            <v>13591.099999690006</v>
          </cell>
          <cell r="L202">
            <v>10210.007176519701</v>
          </cell>
          <cell r="N202">
            <v>70000</v>
          </cell>
          <cell r="P202">
            <v>34109</v>
          </cell>
          <cell r="R202">
            <v>6747.4849999999997</v>
          </cell>
          <cell r="S202">
            <v>12562.415999999999</v>
          </cell>
          <cell r="T202">
            <v>19032</v>
          </cell>
        </row>
        <row r="203">
          <cell r="E203">
            <v>34110</v>
          </cell>
          <cell r="J203">
            <v>6483.0999996900064</v>
          </cell>
          <cell r="K203">
            <v>13861.099999690006</v>
          </cell>
          <cell r="L203">
            <v>10516.423730789595</v>
          </cell>
          <cell r="N203">
            <v>70000</v>
          </cell>
          <cell r="P203">
            <v>34110</v>
          </cell>
          <cell r="R203">
            <v>7076.7950000000001</v>
          </cell>
          <cell r="S203">
            <v>12845.646999999999</v>
          </cell>
          <cell r="T203">
            <v>19032</v>
          </cell>
        </row>
        <row r="204">
          <cell r="E204">
            <v>34111</v>
          </cell>
          <cell r="J204">
            <v>6581.0999996900064</v>
          </cell>
          <cell r="K204">
            <v>14133.099999690006</v>
          </cell>
          <cell r="L204">
            <v>10810.840285059488</v>
          </cell>
          <cell r="N204">
            <v>70000</v>
          </cell>
          <cell r="P204">
            <v>34111</v>
          </cell>
          <cell r="R204">
            <v>7375.1379999999999</v>
          </cell>
          <cell r="S204">
            <v>13507.39</v>
          </cell>
          <cell r="T204">
            <v>19032</v>
          </cell>
        </row>
        <row r="205">
          <cell r="E205">
            <v>34112</v>
          </cell>
          <cell r="J205">
            <v>6781.0999996900064</v>
          </cell>
          <cell r="K205">
            <v>14324.099999690006</v>
          </cell>
          <cell r="L205">
            <v>11087.256839329382</v>
          </cell>
          <cell r="N205">
            <v>70000</v>
          </cell>
          <cell r="P205">
            <v>34112</v>
          </cell>
          <cell r="R205">
            <v>7585.451</v>
          </cell>
          <cell r="S205">
            <v>13812.008</v>
          </cell>
          <cell r="T205">
            <v>19032</v>
          </cell>
        </row>
        <row r="206">
          <cell r="E206">
            <v>34113</v>
          </cell>
          <cell r="J206">
            <v>7013.0999996900064</v>
          </cell>
          <cell r="K206">
            <v>14539.099999690006</v>
          </cell>
          <cell r="L206">
            <v>11306.133747116704</v>
          </cell>
          <cell r="N206">
            <v>70000</v>
          </cell>
          <cell r="P206">
            <v>34113</v>
          </cell>
          <cell r="R206">
            <v>7855.8940000000002</v>
          </cell>
          <cell r="S206">
            <v>14017.86</v>
          </cell>
          <cell r="T206">
            <v>19032</v>
          </cell>
        </row>
        <row r="207">
          <cell r="E207">
            <v>34114</v>
          </cell>
          <cell r="J207">
            <v>7292.0999996900064</v>
          </cell>
          <cell r="K207">
            <v>14762.099999690006</v>
          </cell>
          <cell r="L207">
            <v>11546.550301386598</v>
          </cell>
          <cell r="N207">
            <v>70000</v>
          </cell>
          <cell r="P207">
            <v>34114</v>
          </cell>
          <cell r="R207">
            <v>7976.924</v>
          </cell>
          <cell r="S207">
            <v>14355.43</v>
          </cell>
          <cell r="T207">
            <v>19032</v>
          </cell>
        </row>
        <row r="208">
          <cell r="E208">
            <v>34115</v>
          </cell>
          <cell r="J208">
            <v>7484.0999996900064</v>
          </cell>
          <cell r="K208">
            <v>15006.099999690006</v>
          </cell>
          <cell r="L208">
            <v>11782.937253896003</v>
          </cell>
          <cell r="N208">
            <v>70000</v>
          </cell>
          <cell r="P208">
            <v>34115</v>
          </cell>
          <cell r="R208">
            <v>8034.6409999999996</v>
          </cell>
          <cell r="S208">
            <v>14769.359</v>
          </cell>
          <cell r="T208">
            <v>19032</v>
          </cell>
        </row>
        <row r="209">
          <cell r="E209">
            <v>34116</v>
          </cell>
          <cell r="J209">
            <v>7635.0999996900064</v>
          </cell>
          <cell r="K209">
            <v>15226.099999690006</v>
          </cell>
          <cell r="L209">
            <v>12013.353808165897</v>
          </cell>
          <cell r="N209">
            <v>70000</v>
          </cell>
          <cell r="P209">
            <v>34116</v>
          </cell>
          <cell r="R209">
            <v>8133.8379999999997</v>
          </cell>
          <cell r="S209">
            <v>15191.323</v>
          </cell>
          <cell r="T209">
            <v>19032</v>
          </cell>
        </row>
        <row r="210">
          <cell r="E210">
            <v>34117</v>
          </cell>
          <cell r="J210">
            <v>7853.0999996900064</v>
          </cell>
          <cell r="K210">
            <v>15464.099999690006</v>
          </cell>
          <cell r="L210">
            <v>12269.770362435791</v>
          </cell>
          <cell r="N210">
            <v>70000</v>
          </cell>
          <cell r="P210">
            <v>34117</v>
          </cell>
          <cell r="R210">
            <v>8457.5020000000004</v>
          </cell>
          <cell r="S210">
            <v>15496.213</v>
          </cell>
          <cell r="T210">
            <v>19032</v>
          </cell>
        </row>
        <row r="211">
          <cell r="E211">
            <v>34118</v>
          </cell>
          <cell r="J211">
            <v>8120.0999996900064</v>
          </cell>
          <cell r="K211">
            <v>15707.099999690006</v>
          </cell>
          <cell r="L211">
            <v>12548.186916705685</v>
          </cell>
          <cell r="N211">
            <v>70000</v>
          </cell>
          <cell r="P211">
            <v>34118</v>
          </cell>
          <cell r="R211">
            <v>8665.6119999999992</v>
          </cell>
          <cell r="S211">
            <v>15663.821</v>
          </cell>
          <cell r="T211">
            <v>19032</v>
          </cell>
        </row>
        <row r="212">
          <cell r="E212">
            <v>34119</v>
          </cell>
          <cell r="J212">
            <v>8414.0999996900064</v>
          </cell>
          <cell r="K212">
            <v>15919.099999690006</v>
          </cell>
          <cell r="L212">
            <v>12818.603470975579</v>
          </cell>
          <cell r="N212">
            <v>70000</v>
          </cell>
          <cell r="P212">
            <v>34119</v>
          </cell>
          <cell r="R212">
            <v>8926.116</v>
          </cell>
          <cell r="S212">
            <v>16071.684999999999</v>
          </cell>
          <cell r="T212">
            <v>19032</v>
          </cell>
        </row>
        <row r="213">
          <cell r="E213">
            <v>34120</v>
          </cell>
          <cell r="J213">
            <v>8739.0999996900064</v>
          </cell>
          <cell r="K213">
            <v>16181.499999690006</v>
          </cell>
          <cell r="L213">
            <v>12987.529998980122</v>
          </cell>
          <cell r="N213">
            <v>70000</v>
          </cell>
          <cell r="P213">
            <v>34120</v>
          </cell>
          <cell r="R213">
            <v>9139.4490000000005</v>
          </cell>
          <cell r="S213">
            <v>16264.684999999999</v>
          </cell>
          <cell r="T213">
            <v>19032</v>
          </cell>
        </row>
        <row r="214">
          <cell r="E214">
            <v>34121</v>
          </cell>
          <cell r="J214">
            <v>9067.0999996900064</v>
          </cell>
          <cell r="K214">
            <v>16451.899999690006</v>
          </cell>
          <cell r="L214">
            <v>13245.946553250016</v>
          </cell>
          <cell r="N214">
            <v>70000</v>
          </cell>
          <cell r="P214">
            <v>34121</v>
          </cell>
          <cell r="R214">
            <v>9174.2350000000006</v>
          </cell>
          <cell r="S214">
            <v>16431.401999999998</v>
          </cell>
          <cell r="T214">
            <v>19032</v>
          </cell>
        </row>
        <row r="215">
          <cell r="E215">
            <v>34122</v>
          </cell>
          <cell r="J215">
            <v>9409.0999996900064</v>
          </cell>
          <cell r="K215">
            <v>16700.299999690007</v>
          </cell>
          <cell r="L215">
            <v>13437.36310751991</v>
          </cell>
          <cell r="N215">
            <v>70000</v>
          </cell>
          <cell r="P215">
            <v>34122</v>
          </cell>
          <cell r="R215">
            <v>9194.91</v>
          </cell>
          <cell r="S215">
            <v>16460.300999999999</v>
          </cell>
          <cell r="T215">
            <v>19032</v>
          </cell>
        </row>
        <row r="216">
          <cell r="E216">
            <v>34123</v>
          </cell>
          <cell r="J216">
            <v>9743.0999996900064</v>
          </cell>
          <cell r="K216">
            <v>16881.299999690007</v>
          </cell>
          <cell r="L216">
            <v>13665.779661789804</v>
          </cell>
          <cell r="N216">
            <v>70000</v>
          </cell>
          <cell r="P216">
            <v>34123</v>
          </cell>
          <cell r="R216">
            <v>9229.2540000000008</v>
          </cell>
          <cell r="S216">
            <v>16517.498</v>
          </cell>
          <cell r="T216">
            <v>19032</v>
          </cell>
        </row>
        <row r="217">
          <cell r="E217">
            <v>34124</v>
          </cell>
          <cell r="J217">
            <v>10062.099999690006</v>
          </cell>
          <cell r="K217">
            <v>17182.299999690007</v>
          </cell>
          <cell r="L217">
            <v>13894.196216059698</v>
          </cell>
          <cell r="N217">
            <v>70000</v>
          </cell>
          <cell r="P217">
            <v>34124</v>
          </cell>
          <cell r="R217">
            <v>9347.268</v>
          </cell>
          <cell r="S217">
            <v>16546.594000000001</v>
          </cell>
          <cell r="T217">
            <v>19032</v>
          </cell>
        </row>
        <row r="218">
          <cell r="E218">
            <v>34125</v>
          </cell>
          <cell r="J218">
            <v>10429.099999690006</v>
          </cell>
          <cell r="K218">
            <v>17462.299999690007</v>
          </cell>
          <cell r="L218">
            <v>14112.612770329592</v>
          </cell>
          <cell r="N218">
            <v>70000</v>
          </cell>
          <cell r="P218">
            <v>34125</v>
          </cell>
          <cell r="R218">
            <v>9463.5660000000007</v>
          </cell>
          <cell r="S218">
            <v>16300.449000000001</v>
          </cell>
          <cell r="T218">
            <v>19032</v>
          </cell>
        </row>
        <row r="219">
          <cell r="E219">
            <v>34126</v>
          </cell>
          <cell r="J219">
            <v>10761.099999690006</v>
          </cell>
          <cell r="K219">
            <v>17740.299999690007</v>
          </cell>
          <cell r="L219">
            <v>14354.029324599485</v>
          </cell>
          <cell r="N219">
            <v>70000</v>
          </cell>
          <cell r="P219">
            <v>34126</v>
          </cell>
          <cell r="R219">
            <v>9542.4709999999995</v>
          </cell>
          <cell r="S219">
            <v>16272.89</v>
          </cell>
          <cell r="T219">
            <v>19032</v>
          </cell>
        </row>
        <row r="220">
          <cell r="E220">
            <v>34127</v>
          </cell>
          <cell r="J220">
            <v>11037.099999690006</v>
          </cell>
          <cell r="K220">
            <v>18031.299999690007</v>
          </cell>
          <cell r="L220">
            <v>14663.445878869379</v>
          </cell>
          <cell r="N220">
            <v>70000</v>
          </cell>
          <cell r="P220">
            <v>34127</v>
          </cell>
          <cell r="R220">
            <v>9603.1769999999997</v>
          </cell>
          <cell r="S220">
            <v>16263.505000000001</v>
          </cell>
          <cell r="T220">
            <v>19032</v>
          </cell>
        </row>
        <row r="221">
          <cell r="E221">
            <v>34128</v>
          </cell>
          <cell r="J221">
            <v>11179.099999690006</v>
          </cell>
          <cell r="K221">
            <v>18264.299999690007</v>
          </cell>
          <cell r="L221">
            <v>14951.862433139273</v>
          </cell>
          <cell r="N221">
            <v>70000</v>
          </cell>
          <cell r="P221">
            <v>34128</v>
          </cell>
          <cell r="R221">
            <v>9676.2450000000008</v>
          </cell>
          <cell r="S221">
            <v>16365.816000000001</v>
          </cell>
          <cell r="T221">
            <v>19032</v>
          </cell>
        </row>
        <row r="222">
          <cell r="E222">
            <v>34129</v>
          </cell>
          <cell r="J222">
            <v>11345.099999690006</v>
          </cell>
          <cell r="K222">
            <v>18463.299999690007</v>
          </cell>
          <cell r="L222">
            <v>15283.278987409167</v>
          </cell>
          <cell r="N222">
            <v>70000</v>
          </cell>
          <cell r="P222">
            <v>34129</v>
          </cell>
          <cell r="R222">
            <v>9723.2510000000002</v>
          </cell>
          <cell r="S222">
            <v>16450.197</v>
          </cell>
          <cell r="T222">
            <v>19032</v>
          </cell>
        </row>
        <row r="223">
          <cell r="E223">
            <v>34130</v>
          </cell>
          <cell r="J223">
            <v>11529.099999690006</v>
          </cell>
          <cell r="K223">
            <v>18723.299999690007</v>
          </cell>
          <cell r="L223">
            <v>15601.695541679061</v>
          </cell>
          <cell r="N223">
            <v>70000</v>
          </cell>
          <cell r="P223">
            <v>34130</v>
          </cell>
          <cell r="R223">
            <v>9773.2919999999995</v>
          </cell>
          <cell r="S223">
            <v>16825.538</v>
          </cell>
          <cell r="T223">
            <v>19032</v>
          </cell>
        </row>
        <row r="224">
          <cell r="E224">
            <v>34131</v>
          </cell>
          <cell r="J224">
            <v>11695.099999690006</v>
          </cell>
          <cell r="K224">
            <v>18995.299999690007</v>
          </cell>
          <cell r="L224">
            <v>15920.112095948954</v>
          </cell>
          <cell r="N224">
            <v>70000</v>
          </cell>
          <cell r="P224">
            <v>34131</v>
          </cell>
          <cell r="R224">
            <v>9818.741</v>
          </cell>
          <cell r="S224">
            <v>16817.079000000002</v>
          </cell>
          <cell r="T224">
            <v>19032</v>
          </cell>
        </row>
        <row r="225">
          <cell r="E225">
            <v>34132</v>
          </cell>
          <cell r="J225">
            <v>11897.099999690006</v>
          </cell>
          <cell r="K225">
            <v>19213.299999690007</v>
          </cell>
          <cell r="L225">
            <v>16063.528650218848</v>
          </cell>
          <cell r="N225">
            <v>70000</v>
          </cell>
          <cell r="P225">
            <v>34132</v>
          </cell>
          <cell r="R225">
            <v>9895.6720000000005</v>
          </cell>
          <cell r="S225">
            <v>16651.457999999999</v>
          </cell>
          <cell r="T225">
            <v>19032</v>
          </cell>
        </row>
        <row r="226">
          <cell r="E226">
            <v>34133</v>
          </cell>
          <cell r="J226">
            <v>12165.099999690006</v>
          </cell>
          <cell r="K226">
            <v>19411.299999690007</v>
          </cell>
          <cell r="L226">
            <v>16321.945204488742</v>
          </cell>
          <cell r="N226">
            <v>70000</v>
          </cell>
          <cell r="P226">
            <v>34133</v>
          </cell>
          <cell r="R226">
            <v>9954.1820000000007</v>
          </cell>
          <cell r="S226">
            <v>16622.776000000002</v>
          </cell>
          <cell r="T226">
            <v>19032</v>
          </cell>
        </row>
        <row r="227">
          <cell r="E227">
            <v>34134</v>
          </cell>
          <cell r="J227">
            <v>12425.099999690006</v>
          </cell>
          <cell r="K227">
            <v>19623.299999690007</v>
          </cell>
          <cell r="L227">
            <v>16621.361758758638</v>
          </cell>
          <cell r="N227">
            <v>70000</v>
          </cell>
          <cell r="P227">
            <v>34134</v>
          </cell>
          <cell r="R227">
            <v>9987.5889999999999</v>
          </cell>
          <cell r="S227">
            <v>16622.776000000002</v>
          </cell>
          <cell r="T227">
            <v>19032</v>
          </cell>
        </row>
        <row r="228">
          <cell r="E228">
            <v>34135</v>
          </cell>
          <cell r="J228">
            <v>12661.099999690006</v>
          </cell>
          <cell r="K228">
            <v>19830.299999690007</v>
          </cell>
          <cell r="L228">
            <v>16814.778313028532</v>
          </cell>
          <cell r="N228">
            <v>70000</v>
          </cell>
          <cell r="P228">
            <v>34135</v>
          </cell>
          <cell r="R228">
            <v>10035.753000000001</v>
          </cell>
          <cell r="S228">
            <v>16622.776000000002</v>
          </cell>
          <cell r="T228">
            <v>19032</v>
          </cell>
        </row>
        <row r="229">
          <cell r="E229">
            <v>34136</v>
          </cell>
          <cell r="J229">
            <v>12892.099999690006</v>
          </cell>
          <cell r="K229">
            <v>19999.299999690007</v>
          </cell>
          <cell r="L229">
            <v>16974.194867298425</v>
          </cell>
          <cell r="N229">
            <v>70000</v>
          </cell>
          <cell r="P229">
            <v>34136</v>
          </cell>
          <cell r="R229">
            <v>10139.882</v>
          </cell>
          <cell r="S229">
            <v>16622.776000000002</v>
          </cell>
          <cell r="T229">
            <v>19032</v>
          </cell>
        </row>
        <row r="230">
          <cell r="E230">
            <v>34137</v>
          </cell>
          <cell r="J230">
            <v>13151.099999690006</v>
          </cell>
          <cell r="K230">
            <v>20170.299999690007</v>
          </cell>
          <cell r="L230">
            <v>17257.611421568319</v>
          </cell>
          <cell r="N230">
            <v>70000</v>
          </cell>
          <cell r="P230">
            <v>34137</v>
          </cell>
          <cell r="R230">
            <v>10242.308999999999</v>
          </cell>
          <cell r="S230">
            <v>16667.617999999999</v>
          </cell>
          <cell r="T230">
            <v>19032</v>
          </cell>
        </row>
        <row r="231">
          <cell r="E231">
            <v>34138</v>
          </cell>
          <cell r="J231">
            <v>13397.099999690006</v>
          </cell>
          <cell r="K231">
            <v>20350.299999690007</v>
          </cell>
          <cell r="L231">
            <v>17546.027975838213</v>
          </cell>
          <cell r="N231">
            <v>70000</v>
          </cell>
          <cell r="P231">
            <v>34138</v>
          </cell>
          <cell r="R231">
            <v>10453.659</v>
          </cell>
          <cell r="S231">
            <v>16625.415000000001</v>
          </cell>
          <cell r="T231">
            <v>19032</v>
          </cell>
        </row>
        <row r="232">
          <cell r="E232">
            <v>34139</v>
          </cell>
          <cell r="J232">
            <v>13665.099999690006</v>
          </cell>
          <cell r="K232">
            <v>20555.299999690007</v>
          </cell>
          <cell r="L232">
            <v>17833.444530108107</v>
          </cell>
          <cell r="N232">
            <v>70000</v>
          </cell>
          <cell r="P232">
            <v>34139</v>
          </cell>
          <cell r="R232">
            <v>10656.968999999999</v>
          </cell>
          <cell r="S232">
            <v>16558.638000000003</v>
          </cell>
          <cell r="T232">
            <v>19032</v>
          </cell>
        </row>
        <row r="233">
          <cell r="E233">
            <v>34140</v>
          </cell>
          <cell r="J233">
            <v>13917.099999690006</v>
          </cell>
          <cell r="K233">
            <v>20777.299999690007</v>
          </cell>
          <cell r="L233">
            <v>17950.861084378001</v>
          </cell>
          <cell r="N233">
            <v>70000</v>
          </cell>
          <cell r="P233">
            <v>34140</v>
          </cell>
          <cell r="R233">
            <v>10905.492</v>
          </cell>
          <cell r="S233">
            <v>16487.937000000002</v>
          </cell>
          <cell r="T233">
            <v>19032</v>
          </cell>
        </row>
        <row r="234">
          <cell r="E234">
            <v>34141</v>
          </cell>
          <cell r="J234">
            <v>14203.099999690006</v>
          </cell>
          <cell r="K234">
            <v>20985.299999690007</v>
          </cell>
          <cell r="L234">
            <v>18165.277638647894</v>
          </cell>
          <cell r="N234">
            <v>70000</v>
          </cell>
          <cell r="P234">
            <v>34141</v>
          </cell>
          <cell r="R234">
            <v>11135.964</v>
          </cell>
          <cell r="S234">
            <v>16411.773000000001</v>
          </cell>
          <cell r="T234">
            <v>19032</v>
          </cell>
        </row>
        <row r="235">
          <cell r="E235">
            <v>34142</v>
          </cell>
          <cell r="J235">
            <v>14467.099999690006</v>
          </cell>
          <cell r="K235">
            <v>21200.299999690007</v>
          </cell>
          <cell r="L235">
            <v>18360.694192917788</v>
          </cell>
          <cell r="N235">
            <v>70000</v>
          </cell>
          <cell r="P235">
            <v>34142</v>
          </cell>
          <cell r="R235">
            <v>11404.048000000001</v>
          </cell>
          <cell r="S235">
            <v>16390.633000000002</v>
          </cell>
          <cell r="T235">
            <v>19032</v>
          </cell>
        </row>
        <row r="236">
          <cell r="E236">
            <v>34143</v>
          </cell>
          <cell r="J236">
            <v>14742.099999690006</v>
          </cell>
          <cell r="K236">
            <v>21472.299999690007</v>
          </cell>
          <cell r="L236">
            <v>18602.110747187682</v>
          </cell>
          <cell r="N236">
            <v>70000</v>
          </cell>
          <cell r="P236">
            <v>34143</v>
          </cell>
          <cell r="R236">
            <v>11531.423000000001</v>
          </cell>
          <cell r="S236">
            <v>16381.649000000001</v>
          </cell>
          <cell r="T236">
            <v>19032</v>
          </cell>
        </row>
        <row r="237">
          <cell r="E237">
            <v>34144</v>
          </cell>
          <cell r="J237">
            <v>15018.099999690006</v>
          </cell>
          <cell r="K237">
            <v>21777.299999690007</v>
          </cell>
          <cell r="L237">
            <v>18826.527301457576</v>
          </cell>
          <cell r="N237">
            <v>70000</v>
          </cell>
          <cell r="P237">
            <v>34144</v>
          </cell>
          <cell r="R237">
            <v>11723.313</v>
          </cell>
          <cell r="S237">
            <v>16460.234</v>
          </cell>
          <cell r="T237">
            <v>19032</v>
          </cell>
        </row>
        <row r="238">
          <cell r="E238">
            <v>34145</v>
          </cell>
          <cell r="J238">
            <v>15308.099999690006</v>
          </cell>
          <cell r="K238">
            <v>22010.299999690007</v>
          </cell>
          <cell r="L238">
            <v>19033.94385572747</v>
          </cell>
          <cell r="N238">
            <v>70000</v>
          </cell>
          <cell r="P238">
            <v>34145</v>
          </cell>
          <cell r="R238">
            <v>11985.002</v>
          </cell>
          <cell r="S238">
            <v>16405.669999999998</v>
          </cell>
          <cell r="T238">
            <v>19032</v>
          </cell>
        </row>
        <row r="239">
          <cell r="E239">
            <v>34146</v>
          </cell>
          <cell r="J239">
            <v>15598.099999690006</v>
          </cell>
          <cell r="K239">
            <v>22264.299999690007</v>
          </cell>
          <cell r="L239">
            <v>19212.360409997364</v>
          </cell>
          <cell r="N239">
            <v>70000</v>
          </cell>
          <cell r="P239">
            <v>34146</v>
          </cell>
          <cell r="R239">
            <v>12282.300999999999</v>
          </cell>
          <cell r="S239">
            <v>16442.054</v>
          </cell>
          <cell r="T239">
            <v>19032</v>
          </cell>
        </row>
        <row r="240">
          <cell r="E240">
            <v>34147</v>
          </cell>
          <cell r="J240">
            <v>15881.099999690006</v>
          </cell>
          <cell r="K240">
            <v>22484.299999690007</v>
          </cell>
          <cell r="L240">
            <v>19467.776964267257</v>
          </cell>
          <cell r="N240">
            <v>70000</v>
          </cell>
          <cell r="P240">
            <v>34147</v>
          </cell>
          <cell r="R240">
            <v>12584.888000000001</v>
          </cell>
          <cell r="S240">
            <v>16386.425999999999</v>
          </cell>
          <cell r="T240">
            <v>19032</v>
          </cell>
        </row>
        <row r="241">
          <cell r="E241">
            <v>34148</v>
          </cell>
          <cell r="J241">
            <v>16188.099999690006</v>
          </cell>
          <cell r="K241">
            <v>22689.299999690007</v>
          </cell>
          <cell r="L241">
            <v>19770.193518537151</v>
          </cell>
          <cell r="N241">
            <v>70000</v>
          </cell>
          <cell r="P241">
            <v>34148</v>
          </cell>
          <cell r="R241">
            <v>12755.26</v>
          </cell>
          <cell r="S241">
            <v>16582.848999999998</v>
          </cell>
          <cell r="T241">
            <v>19032</v>
          </cell>
        </row>
        <row r="242">
          <cell r="E242">
            <v>34149</v>
          </cell>
          <cell r="J242">
            <v>16441.099999690006</v>
          </cell>
          <cell r="K242">
            <v>22960.299999690007</v>
          </cell>
          <cell r="L242">
            <v>19997.610072807045</v>
          </cell>
          <cell r="N242">
            <v>70000</v>
          </cell>
          <cell r="P242">
            <v>34149</v>
          </cell>
          <cell r="R242">
            <v>12906.128000000001</v>
          </cell>
          <cell r="S242">
            <v>16635.161</v>
          </cell>
          <cell r="T242">
            <v>19032</v>
          </cell>
        </row>
        <row r="243">
          <cell r="E243">
            <v>34150</v>
          </cell>
          <cell r="J243">
            <v>16710.099999690006</v>
          </cell>
          <cell r="K243">
            <v>23255.299999690007</v>
          </cell>
          <cell r="L243">
            <v>20200.026627076939</v>
          </cell>
          <cell r="N243">
            <v>70000</v>
          </cell>
          <cell r="P243">
            <v>34150</v>
          </cell>
          <cell r="R243">
            <v>12943.120999999999</v>
          </cell>
          <cell r="S243">
            <v>16594.834999999999</v>
          </cell>
          <cell r="T243">
            <v>19032</v>
          </cell>
        </row>
        <row r="244">
          <cell r="E244">
            <v>34151</v>
          </cell>
          <cell r="J244">
            <v>16959.099999690006</v>
          </cell>
          <cell r="K244">
            <v>23519.299999690007</v>
          </cell>
          <cell r="L244">
            <v>20441.443181346833</v>
          </cell>
          <cell r="N244">
            <v>70000</v>
          </cell>
          <cell r="P244">
            <v>34151</v>
          </cell>
          <cell r="R244">
            <v>13074.111999999999</v>
          </cell>
          <cell r="S244">
            <v>16580.597999999998</v>
          </cell>
          <cell r="T244">
            <v>19032</v>
          </cell>
        </row>
        <row r="245">
          <cell r="E245">
            <v>34152</v>
          </cell>
          <cell r="J245">
            <v>17227.099999690006</v>
          </cell>
          <cell r="K245">
            <v>23831.299999690007</v>
          </cell>
          <cell r="L245">
            <v>20652.712436688638</v>
          </cell>
          <cell r="N245">
            <v>70000</v>
          </cell>
          <cell r="P245">
            <v>34152</v>
          </cell>
          <cell r="R245">
            <v>13351.654</v>
          </cell>
          <cell r="S245">
            <v>16536.259999999998</v>
          </cell>
          <cell r="T245">
            <v>19032</v>
          </cell>
        </row>
        <row r="246">
          <cell r="E246">
            <v>34153</v>
          </cell>
          <cell r="J246">
            <v>17461.099999690006</v>
          </cell>
          <cell r="K246">
            <v>24150.299999690007</v>
          </cell>
          <cell r="L246">
            <v>20886.128990958532</v>
          </cell>
          <cell r="N246">
            <v>70000</v>
          </cell>
          <cell r="P246">
            <v>34153</v>
          </cell>
          <cell r="R246">
            <v>13629.66</v>
          </cell>
          <cell r="S246">
            <v>16624.832999999999</v>
          </cell>
          <cell r="T246">
            <v>19032</v>
          </cell>
        </row>
        <row r="247">
          <cell r="E247">
            <v>34154</v>
          </cell>
          <cell r="J247">
            <v>17744.099999690006</v>
          </cell>
          <cell r="K247">
            <v>24475.299999690007</v>
          </cell>
          <cell r="L247">
            <v>21116.545545228426</v>
          </cell>
          <cell r="N247">
            <v>70000</v>
          </cell>
          <cell r="P247">
            <v>34154</v>
          </cell>
          <cell r="R247">
            <v>13812.924999999999</v>
          </cell>
          <cell r="S247">
            <v>16633.834999999999</v>
          </cell>
          <cell r="T247">
            <v>19032</v>
          </cell>
        </row>
        <row r="248">
          <cell r="E248">
            <v>34155</v>
          </cell>
          <cell r="J248">
            <v>18064.099999690006</v>
          </cell>
          <cell r="K248">
            <v>24843.299999690007</v>
          </cell>
          <cell r="L248">
            <v>21340.96209949832</v>
          </cell>
          <cell r="N248">
            <v>70000</v>
          </cell>
          <cell r="P248">
            <v>34155</v>
          </cell>
          <cell r="R248">
            <v>13879.683999999999</v>
          </cell>
          <cell r="S248">
            <v>16657.381999999998</v>
          </cell>
          <cell r="T248">
            <v>19032</v>
          </cell>
        </row>
        <row r="249">
          <cell r="E249">
            <v>34156</v>
          </cell>
          <cell r="J249">
            <v>18401.099999690006</v>
          </cell>
          <cell r="K249">
            <v>24937.299999690007</v>
          </cell>
          <cell r="L249">
            <v>21583.378653768214</v>
          </cell>
          <cell r="N249">
            <v>70000</v>
          </cell>
          <cell r="P249">
            <v>34156</v>
          </cell>
          <cell r="R249">
            <v>13891.324000000001</v>
          </cell>
          <cell r="S249">
            <v>16761.402999999998</v>
          </cell>
          <cell r="T249">
            <v>19032</v>
          </cell>
        </row>
        <row r="250">
          <cell r="E250">
            <v>34157</v>
          </cell>
          <cell r="J250">
            <v>18745.099999690006</v>
          </cell>
          <cell r="K250">
            <v>25050.299999690007</v>
          </cell>
          <cell r="L250">
            <v>21801.795208038107</v>
          </cell>
          <cell r="N250">
            <v>70000</v>
          </cell>
          <cell r="P250">
            <v>34157</v>
          </cell>
          <cell r="R250">
            <v>13908.691999999999</v>
          </cell>
          <cell r="S250">
            <v>16861.079999999998</v>
          </cell>
          <cell r="T250">
            <v>19032</v>
          </cell>
        </row>
        <row r="251">
          <cell r="E251">
            <v>34158</v>
          </cell>
          <cell r="J251">
            <v>19047.099999690006</v>
          </cell>
          <cell r="K251">
            <v>25228.299999690007</v>
          </cell>
          <cell r="L251">
            <v>22042.211762308001</v>
          </cell>
          <cell r="N251">
            <v>70000</v>
          </cell>
          <cell r="P251">
            <v>34158</v>
          </cell>
          <cell r="R251">
            <v>13990.983</v>
          </cell>
          <cell r="S251">
            <v>17005.208999999999</v>
          </cell>
          <cell r="T251">
            <v>19032</v>
          </cell>
        </row>
        <row r="252">
          <cell r="E252">
            <v>34159</v>
          </cell>
          <cell r="J252">
            <v>19328.099999690006</v>
          </cell>
          <cell r="K252">
            <v>25482.299999690007</v>
          </cell>
          <cell r="L252">
            <v>22298.628316577895</v>
          </cell>
          <cell r="N252">
            <v>70000</v>
          </cell>
          <cell r="P252">
            <v>34159</v>
          </cell>
          <cell r="R252">
            <v>14267.564</v>
          </cell>
          <cell r="S252">
            <v>17028.166999999998</v>
          </cell>
          <cell r="T252">
            <v>19032</v>
          </cell>
        </row>
        <row r="253">
          <cell r="E253">
            <v>34160</v>
          </cell>
          <cell r="J253">
            <v>19616.099999690006</v>
          </cell>
          <cell r="K253">
            <v>25693.299999690007</v>
          </cell>
          <cell r="L253">
            <v>22547.044870847789</v>
          </cell>
          <cell r="N253">
            <v>70000</v>
          </cell>
          <cell r="P253">
            <v>34160</v>
          </cell>
          <cell r="R253">
            <v>14556.704</v>
          </cell>
          <cell r="S253">
            <v>17035.416999999998</v>
          </cell>
          <cell r="T253">
            <v>19032</v>
          </cell>
        </row>
        <row r="254">
          <cell r="E254">
            <v>34161</v>
          </cell>
          <cell r="J254">
            <v>19938.099999690006</v>
          </cell>
          <cell r="K254">
            <v>25905.299999690007</v>
          </cell>
          <cell r="L254">
            <v>22780.461425117683</v>
          </cell>
          <cell r="N254">
            <v>70000</v>
          </cell>
          <cell r="P254">
            <v>34161</v>
          </cell>
          <cell r="R254">
            <v>13796.529</v>
          </cell>
          <cell r="S254">
            <v>16970.802999999996</v>
          </cell>
          <cell r="T254">
            <v>19032</v>
          </cell>
        </row>
        <row r="255">
          <cell r="E255">
            <v>34162</v>
          </cell>
          <cell r="J255">
            <v>20268.099999690006</v>
          </cell>
          <cell r="K255">
            <v>26049.299999690007</v>
          </cell>
          <cell r="L255">
            <v>23011.877979387576</v>
          </cell>
          <cell r="N255">
            <v>70000</v>
          </cell>
          <cell r="P255">
            <v>34162</v>
          </cell>
          <cell r="R255">
            <v>13912.932000000001</v>
          </cell>
          <cell r="S255">
            <v>16956.043999999998</v>
          </cell>
          <cell r="T255">
            <v>19032</v>
          </cell>
        </row>
        <row r="256">
          <cell r="E256">
            <v>34163</v>
          </cell>
          <cell r="J256">
            <v>20583.099999690006</v>
          </cell>
          <cell r="K256">
            <v>26185.299999690007</v>
          </cell>
          <cell r="L256">
            <v>23190.29453365747</v>
          </cell>
          <cell r="N256">
            <v>70000</v>
          </cell>
          <cell r="P256">
            <v>34163</v>
          </cell>
          <cell r="R256">
            <v>13917.828</v>
          </cell>
          <cell r="S256">
            <v>16891.010999999999</v>
          </cell>
          <cell r="T256">
            <v>19032</v>
          </cell>
        </row>
        <row r="257">
          <cell r="E257">
            <v>34164</v>
          </cell>
          <cell r="J257">
            <v>20917.099999690006</v>
          </cell>
          <cell r="K257">
            <v>26296.299999690007</v>
          </cell>
          <cell r="L257">
            <v>23410.711087927364</v>
          </cell>
          <cell r="N257">
            <v>70000</v>
          </cell>
          <cell r="P257">
            <v>34164</v>
          </cell>
          <cell r="R257">
            <v>13931.960999999999</v>
          </cell>
          <cell r="S257">
            <v>17019.175999999999</v>
          </cell>
          <cell r="T257">
            <v>19032</v>
          </cell>
        </row>
        <row r="258">
          <cell r="E258">
            <v>34165</v>
          </cell>
          <cell r="J258">
            <v>21216.099999690006</v>
          </cell>
          <cell r="K258">
            <v>26412.299999690007</v>
          </cell>
          <cell r="L258">
            <v>23612.817498092765</v>
          </cell>
          <cell r="N258">
            <v>70000</v>
          </cell>
          <cell r="P258">
            <v>34165</v>
          </cell>
          <cell r="R258">
            <v>13906.844999999999</v>
          </cell>
          <cell r="S258">
            <v>17161.435999999998</v>
          </cell>
          <cell r="T258">
            <v>19032</v>
          </cell>
        </row>
        <row r="259">
          <cell r="E259">
            <v>34166</v>
          </cell>
          <cell r="J259">
            <v>21547.099999690006</v>
          </cell>
          <cell r="K259">
            <v>26580.299999690007</v>
          </cell>
          <cell r="L259">
            <v>23793.923908258166</v>
          </cell>
          <cell r="N259">
            <v>70000</v>
          </cell>
          <cell r="P259">
            <v>34166</v>
          </cell>
          <cell r="R259">
            <v>13961.643</v>
          </cell>
          <cell r="S259">
            <v>17130.761999999999</v>
          </cell>
          <cell r="T259">
            <v>19032</v>
          </cell>
        </row>
        <row r="260">
          <cell r="E260">
            <v>34167</v>
          </cell>
          <cell r="J260">
            <v>21883.099999690006</v>
          </cell>
          <cell r="K260">
            <v>26751.299999690007</v>
          </cell>
          <cell r="L260">
            <v>23955.030318423567</v>
          </cell>
          <cell r="N260">
            <v>70000</v>
          </cell>
          <cell r="P260">
            <v>34167</v>
          </cell>
          <cell r="R260">
            <v>14021.986999999999</v>
          </cell>
          <cell r="S260">
            <v>17176.210999999999</v>
          </cell>
          <cell r="T260">
            <v>19032</v>
          </cell>
        </row>
        <row r="261">
          <cell r="E261">
            <v>34168</v>
          </cell>
          <cell r="J261">
            <v>22231.099999690006</v>
          </cell>
          <cell r="K261">
            <v>26931.299999690007</v>
          </cell>
          <cell r="L261">
            <v>24078.446872693461</v>
          </cell>
          <cell r="N261">
            <v>70000</v>
          </cell>
          <cell r="P261">
            <v>34168</v>
          </cell>
          <cell r="R261">
            <v>14157.441999999999</v>
          </cell>
          <cell r="S261">
            <v>17236.845999999998</v>
          </cell>
          <cell r="T261">
            <v>19032</v>
          </cell>
        </row>
        <row r="262">
          <cell r="E262">
            <v>34169</v>
          </cell>
          <cell r="J262">
            <v>22472.099999690006</v>
          </cell>
          <cell r="K262">
            <v>27115.299999690007</v>
          </cell>
          <cell r="L262">
            <v>24307.352175454871</v>
          </cell>
          <cell r="N262">
            <v>70000</v>
          </cell>
          <cell r="P262">
            <v>34169</v>
          </cell>
          <cell r="R262">
            <v>14252.724</v>
          </cell>
          <cell r="S262">
            <v>17226.412999999997</v>
          </cell>
          <cell r="T262">
            <v>19032</v>
          </cell>
        </row>
        <row r="263">
          <cell r="E263">
            <v>34170</v>
          </cell>
          <cell r="J263">
            <v>22820.099999690006</v>
          </cell>
          <cell r="K263">
            <v>27394.299999690007</v>
          </cell>
          <cell r="L263">
            <v>24465.278774446848</v>
          </cell>
          <cell r="N263">
            <v>70000</v>
          </cell>
          <cell r="P263">
            <v>34170</v>
          </cell>
          <cell r="R263">
            <v>14314.775</v>
          </cell>
          <cell r="S263">
            <v>17131.159999999996</v>
          </cell>
          <cell r="T263">
            <v>19032</v>
          </cell>
        </row>
        <row r="264">
          <cell r="E264">
            <v>34171</v>
          </cell>
          <cell r="J264">
            <v>23151.099999690006</v>
          </cell>
          <cell r="K264">
            <v>27656.299999690007</v>
          </cell>
          <cell r="L264">
            <v>24618.695328716742</v>
          </cell>
          <cell r="N264">
            <v>70000</v>
          </cell>
          <cell r="P264">
            <v>34171</v>
          </cell>
          <cell r="R264">
            <v>14305.407999999999</v>
          </cell>
          <cell r="S264">
            <v>17148.302</v>
          </cell>
          <cell r="T264">
            <v>19032</v>
          </cell>
        </row>
        <row r="265">
          <cell r="E265">
            <v>34172</v>
          </cell>
          <cell r="J265">
            <v>23490.099999690006</v>
          </cell>
          <cell r="K265">
            <v>27814.299999690007</v>
          </cell>
          <cell r="L265">
            <v>24784.36346245707</v>
          </cell>
          <cell r="N265">
            <v>70000</v>
          </cell>
          <cell r="P265">
            <v>34172</v>
          </cell>
          <cell r="R265">
            <v>14305.338</v>
          </cell>
          <cell r="S265">
            <v>16939.773000000001</v>
          </cell>
          <cell r="T265">
            <v>19032</v>
          </cell>
        </row>
        <row r="266">
          <cell r="E266">
            <v>34173</v>
          </cell>
          <cell r="J266">
            <v>23788.099999690006</v>
          </cell>
          <cell r="K266">
            <v>28090.299999690007</v>
          </cell>
          <cell r="L266">
            <v>25006.031596197397</v>
          </cell>
          <cell r="N266">
            <v>70000</v>
          </cell>
          <cell r="P266">
            <v>34173</v>
          </cell>
          <cell r="R266">
            <v>14338.955</v>
          </cell>
          <cell r="S266">
            <v>16913.159</v>
          </cell>
          <cell r="T266">
            <v>19032</v>
          </cell>
        </row>
        <row r="267">
          <cell r="E267">
            <v>34174</v>
          </cell>
          <cell r="J267">
            <v>24125.099999690006</v>
          </cell>
          <cell r="K267">
            <v>28394.299999690007</v>
          </cell>
          <cell r="L267">
            <v>25195.699729937725</v>
          </cell>
          <cell r="N267">
            <v>70000</v>
          </cell>
          <cell r="P267">
            <v>34174</v>
          </cell>
          <cell r="R267">
            <v>14506.358</v>
          </cell>
          <cell r="S267">
            <v>16954.03</v>
          </cell>
          <cell r="T267">
            <v>19032</v>
          </cell>
        </row>
        <row r="268">
          <cell r="E268">
            <v>34175</v>
          </cell>
          <cell r="J268">
            <v>24461.099999690006</v>
          </cell>
          <cell r="K268">
            <v>28704.299999690007</v>
          </cell>
          <cell r="L268">
            <v>25378.487761456148</v>
          </cell>
          <cell r="N268">
            <v>70000</v>
          </cell>
          <cell r="P268">
            <v>34175</v>
          </cell>
          <cell r="R268">
            <v>14498.790999999999</v>
          </cell>
          <cell r="S268">
            <v>16821.353999999999</v>
          </cell>
          <cell r="T268">
            <v>19032</v>
          </cell>
        </row>
        <row r="269">
          <cell r="E269">
            <v>34176</v>
          </cell>
          <cell r="J269">
            <v>24765.099999690006</v>
          </cell>
          <cell r="K269">
            <v>28918.299999690007</v>
          </cell>
          <cell r="L269">
            <v>25579.904315726042</v>
          </cell>
          <cell r="N269">
            <v>70000</v>
          </cell>
          <cell r="P269">
            <v>34176</v>
          </cell>
          <cell r="R269">
            <v>14938.325999999999</v>
          </cell>
          <cell r="S269">
            <v>16724.952000000001</v>
          </cell>
          <cell r="T269">
            <v>19032</v>
          </cell>
        </row>
        <row r="270">
          <cell r="E270">
            <v>34177</v>
          </cell>
          <cell r="J270">
            <v>25083.099999690006</v>
          </cell>
          <cell r="K270">
            <v>29200.299999690007</v>
          </cell>
          <cell r="L270">
            <v>25812.320869995936</v>
          </cell>
          <cell r="N270">
            <v>70000</v>
          </cell>
          <cell r="P270">
            <v>34177</v>
          </cell>
          <cell r="R270">
            <v>14951.197</v>
          </cell>
          <cell r="S270">
            <v>16595.042000000001</v>
          </cell>
          <cell r="T270">
            <v>19032</v>
          </cell>
        </row>
        <row r="271">
          <cell r="E271">
            <v>34178</v>
          </cell>
          <cell r="J271">
            <v>25414.099999690006</v>
          </cell>
          <cell r="K271">
            <v>29426.299999690007</v>
          </cell>
          <cell r="L271">
            <v>26012.73742426583</v>
          </cell>
          <cell r="N271">
            <v>70000</v>
          </cell>
          <cell r="P271">
            <v>34178</v>
          </cell>
          <cell r="R271">
            <v>14958.492</v>
          </cell>
          <cell r="S271">
            <v>16473.149000000001</v>
          </cell>
          <cell r="T271">
            <v>19032</v>
          </cell>
        </row>
        <row r="272">
          <cell r="E272">
            <v>34179</v>
          </cell>
          <cell r="J272">
            <v>25724.099999690006</v>
          </cell>
          <cell r="K272">
            <v>29658.299999690007</v>
          </cell>
          <cell r="L272">
            <v>26207.364243318858</v>
          </cell>
          <cell r="N272">
            <v>70000</v>
          </cell>
          <cell r="P272">
            <v>34179</v>
          </cell>
          <cell r="R272">
            <v>15031.611000000001</v>
          </cell>
          <cell r="S272">
            <v>16424.990000000002</v>
          </cell>
          <cell r="T272">
            <v>19032</v>
          </cell>
        </row>
        <row r="273">
          <cell r="E273">
            <v>34180</v>
          </cell>
          <cell r="J273">
            <v>26040.099999690006</v>
          </cell>
          <cell r="K273">
            <v>29907.299999690007</v>
          </cell>
          <cell r="N273">
            <v>70000</v>
          </cell>
          <cell r="P273">
            <v>34180</v>
          </cell>
          <cell r="R273">
            <v>14717.67</v>
          </cell>
          <cell r="T273">
            <v>19032</v>
          </cell>
        </row>
        <row r="274">
          <cell r="E274">
            <v>34181</v>
          </cell>
          <cell r="J274">
            <v>26342.099999690006</v>
          </cell>
          <cell r="K274">
            <v>30147.299999690007</v>
          </cell>
          <cell r="N274">
            <v>70000</v>
          </cell>
          <cell r="P274">
            <v>34181</v>
          </cell>
          <cell r="R274">
            <v>14920.620999999999</v>
          </cell>
          <cell r="T274">
            <v>19032</v>
          </cell>
        </row>
        <row r="275">
          <cell r="E275">
            <v>34182</v>
          </cell>
          <cell r="J275">
            <v>26662.099999690006</v>
          </cell>
          <cell r="K275">
            <v>30466.299999690007</v>
          </cell>
          <cell r="N275">
            <v>70000</v>
          </cell>
          <cell r="P275">
            <v>34182</v>
          </cell>
          <cell r="R275">
            <v>15499.026</v>
          </cell>
          <cell r="T275">
            <v>19032</v>
          </cell>
        </row>
        <row r="276">
          <cell r="E276">
            <v>34183</v>
          </cell>
          <cell r="J276">
            <v>26982.099999690006</v>
          </cell>
          <cell r="K276">
            <v>30711.299999690007</v>
          </cell>
          <cell r="N276">
            <v>70000</v>
          </cell>
          <cell r="P276">
            <v>34183</v>
          </cell>
          <cell r="R276">
            <v>15580.8</v>
          </cell>
          <cell r="T276">
            <v>19032</v>
          </cell>
        </row>
        <row r="277">
          <cell r="E277">
            <v>34184</v>
          </cell>
          <cell r="J277">
            <v>27296.099999690006</v>
          </cell>
          <cell r="K277">
            <v>30959.299999690007</v>
          </cell>
          <cell r="N277">
            <v>70000</v>
          </cell>
          <cell r="P277">
            <v>34184</v>
          </cell>
          <cell r="R277">
            <v>15593.25</v>
          </cell>
          <cell r="T277">
            <v>19032</v>
          </cell>
        </row>
        <row r="278">
          <cell r="E278">
            <v>34185</v>
          </cell>
          <cell r="J278">
            <v>27608.099999690006</v>
          </cell>
          <cell r="K278">
            <v>31226.299999690007</v>
          </cell>
          <cell r="N278">
            <v>70000</v>
          </cell>
          <cell r="P278">
            <v>34185</v>
          </cell>
          <cell r="R278">
            <v>15155.15</v>
          </cell>
          <cell r="T278">
            <v>19032</v>
          </cell>
        </row>
        <row r="279">
          <cell r="E279">
            <v>34186</v>
          </cell>
          <cell r="J279">
            <v>27910.099999690006</v>
          </cell>
          <cell r="K279">
            <v>31473.299999690007</v>
          </cell>
          <cell r="N279">
            <v>70000</v>
          </cell>
          <cell r="P279">
            <v>34186</v>
          </cell>
          <cell r="R279">
            <v>15551.368</v>
          </cell>
          <cell r="T279">
            <v>19032</v>
          </cell>
        </row>
        <row r="280">
          <cell r="E280">
            <v>34187</v>
          </cell>
          <cell r="J280">
            <v>28216.099999690006</v>
          </cell>
          <cell r="K280">
            <v>31690.299999690007</v>
          </cell>
          <cell r="N280">
            <v>70000</v>
          </cell>
          <cell r="P280">
            <v>34187</v>
          </cell>
          <cell r="R280">
            <v>15707.194</v>
          </cell>
          <cell r="T280">
            <v>19032</v>
          </cell>
        </row>
        <row r="281">
          <cell r="E281">
            <v>34188</v>
          </cell>
          <cell r="J281">
            <v>28501.099999690006</v>
          </cell>
          <cell r="K281">
            <v>31936.299999690007</v>
          </cell>
          <cell r="N281">
            <v>70000</v>
          </cell>
          <cell r="P281">
            <v>34188</v>
          </cell>
          <cell r="R281">
            <v>15480.844999999999</v>
          </cell>
          <cell r="T281">
            <v>19032</v>
          </cell>
        </row>
        <row r="282">
          <cell r="E282">
            <v>34189</v>
          </cell>
          <cell r="J282">
            <v>28803.099999690006</v>
          </cell>
          <cell r="K282">
            <v>32175.299999690007</v>
          </cell>
          <cell r="N282">
            <v>70000</v>
          </cell>
          <cell r="P282">
            <v>34189</v>
          </cell>
          <cell r="R282">
            <v>15610.034</v>
          </cell>
          <cell r="T282">
            <v>19032</v>
          </cell>
        </row>
        <row r="283">
          <cell r="E283">
            <v>34190</v>
          </cell>
          <cell r="J283">
            <v>29095.099999690006</v>
          </cell>
          <cell r="K283">
            <v>32425.299999690007</v>
          </cell>
          <cell r="N283">
            <v>70000</v>
          </cell>
          <cell r="P283">
            <v>34190</v>
          </cell>
          <cell r="R283">
            <v>15625.457</v>
          </cell>
          <cell r="T283">
            <v>19032</v>
          </cell>
        </row>
        <row r="284">
          <cell r="E284">
            <v>34191</v>
          </cell>
          <cell r="J284">
            <v>29210.099999690006</v>
          </cell>
          <cell r="K284">
            <v>32693.299999690007</v>
          </cell>
          <cell r="N284">
            <v>70000</v>
          </cell>
          <cell r="P284">
            <v>34191</v>
          </cell>
          <cell r="R284">
            <v>15572.588</v>
          </cell>
          <cell r="T284">
            <v>19032</v>
          </cell>
        </row>
        <row r="285">
          <cell r="E285">
            <v>34192</v>
          </cell>
          <cell r="J285">
            <v>29373.099999690006</v>
          </cell>
          <cell r="K285">
            <v>32931.299999690003</v>
          </cell>
          <cell r="N285">
            <v>70000</v>
          </cell>
          <cell r="P285">
            <v>34192</v>
          </cell>
          <cell r="R285">
            <v>15519.718999999999</v>
          </cell>
          <cell r="T285">
            <v>19032</v>
          </cell>
        </row>
        <row r="286">
          <cell r="E286">
            <v>34193</v>
          </cell>
          <cell r="J286">
            <v>29533.099999690006</v>
          </cell>
          <cell r="K286">
            <v>33219.299999690003</v>
          </cell>
          <cell r="N286">
            <v>70000</v>
          </cell>
          <cell r="P286">
            <v>34193</v>
          </cell>
          <cell r="R286">
            <v>15503.207</v>
          </cell>
          <cell r="T286">
            <v>19032</v>
          </cell>
        </row>
        <row r="287">
          <cell r="E287">
            <v>34194</v>
          </cell>
          <cell r="J287">
            <v>29590.099999690006</v>
          </cell>
          <cell r="K287">
            <v>33526.299999690003</v>
          </cell>
          <cell r="N287">
            <v>70000</v>
          </cell>
          <cell r="P287">
            <v>34194</v>
          </cell>
          <cell r="Q287">
            <v>12709.588</v>
          </cell>
          <cell r="R287">
            <v>15504.088</v>
          </cell>
          <cell r="T287">
            <v>19032</v>
          </cell>
        </row>
        <row r="288">
          <cell r="E288">
            <v>34195</v>
          </cell>
          <cell r="J288">
            <v>29712.099999690006</v>
          </cell>
          <cell r="K288">
            <v>33808.299999690003</v>
          </cell>
          <cell r="N288">
            <v>70000</v>
          </cell>
          <cell r="P288">
            <v>34195</v>
          </cell>
          <cell r="Q288">
            <v>12776.513999999999</v>
          </cell>
          <cell r="R288">
            <v>15891.737999999999</v>
          </cell>
          <cell r="T288">
            <v>19032</v>
          </cell>
        </row>
        <row r="289">
          <cell r="E289">
            <v>34196</v>
          </cell>
          <cell r="J289">
            <v>29887.099999690006</v>
          </cell>
          <cell r="K289">
            <v>34086.299999690003</v>
          </cell>
          <cell r="N289">
            <v>70000</v>
          </cell>
          <cell r="P289">
            <v>34196</v>
          </cell>
          <cell r="Q289">
            <v>12837.241</v>
          </cell>
          <cell r="R289">
            <v>15911.316999999999</v>
          </cell>
          <cell r="T289">
            <v>19032</v>
          </cell>
        </row>
        <row r="290">
          <cell r="E290">
            <v>34197</v>
          </cell>
          <cell r="J290">
            <v>30047.099999690006</v>
          </cell>
          <cell r="K290">
            <v>34320.299999690003</v>
          </cell>
          <cell r="N290">
            <v>70000</v>
          </cell>
          <cell r="P290">
            <v>34197</v>
          </cell>
          <cell r="Q290">
            <v>12904.453</v>
          </cell>
          <cell r="R290">
            <v>15888.14</v>
          </cell>
          <cell r="T290">
            <v>19032</v>
          </cell>
        </row>
        <row r="291">
          <cell r="E291">
            <v>34198</v>
          </cell>
          <cell r="J291">
            <v>30215.099999690006</v>
          </cell>
          <cell r="K291">
            <v>34584.299999690003</v>
          </cell>
          <cell r="N291">
            <v>70000</v>
          </cell>
          <cell r="P291">
            <v>34198</v>
          </cell>
          <cell r="Q291">
            <v>12926.449000000001</v>
          </cell>
          <cell r="R291">
            <v>15896.978999999999</v>
          </cell>
          <cell r="T291">
            <v>19032</v>
          </cell>
        </row>
        <row r="292">
          <cell r="E292">
            <v>34199</v>
          </cell>
          <cell r="J292">
            <v>30400.099999690006</v>
          </cell>
          <cell r="K292">
            <v>34701.299999690003</v>
          </cell>
          <cell r="N292">
            <v>70000</v>
          </cell>
          <cell r="P292">
            <v>34199</v>
          </cell>
          <cell r="Q292">
            <v>12972.918</v>
          </cell>
          <cell r="R292">
            <v>15923.396000000001</v>
          </cell>
          <cell r="T292">
            <v>19032</v>
          </cell>
        </row>
        <row r="293">
          <cell r="E293">
            <v>34200</v>
          </cell>
          <cell r="J293">
            <v>30529.099999690006</v>
          </cell>
          <cell r="K293">
            <v>34903.299999690003</v>
          </cell>
          <cell r="N293">
            <v>70000</v>
          </cell>
          <cell r="P293">
            <v>34200</v>
          </cell>
          <cell r="Q293">
            <v>13044.683999999999</v>
          </cell>
          <cell r="R293">
            <v>15943.453</v>
          </cell>
          <cell r="T293">
            <v>19032</v>
          </cell>
        </row>
        <row r="294">
          <cell r="E294">
            <v>34201</v>
          </cell>
          <cell r="J294">
            <v>30722.099999690006</v>
          </cell>
          <cell r="K294">
            <v>35146.299999690003</v>
          </cell>
          <cell r="N294">
            <v>70000</v>
          </cell>
          <cell r="P294">
            <v>34201</v>
          </cell>
          <cell r="Q294">
            <v>13128.33</v>
          </cell>
          <cell r="R294">
            <v>15960.927</v>
          </cell>
          <cell r="T294">
            <v>19032</v>
          </cell>
        </row>
        <row r="295">
          <cell r="E295">
            <v>34202</v>
          </cell>
          <cell r="J295">
            <v>30959.099999690006</v>
          </cell>
          <cell r="K295">
            <v>35203.299999690003</v>
          </cell>
          <cell r="N295">
            <v>70000</v>
          </cell>
          <cell r="P295">
            <v>34202</v>
          </cell>
          <cell r="Q295">
            <v>13281.476000000001</v>
          </cell>
          <cell r="R295">
            <v>15992.288</v>
          </cell>
          <cell r="T295">
            <v>19032</v>
          </cell>
        </row>
        <row r="296">
          <cell r="E296">
            <v>34203</v>
          </cell>
          <cell r="J296">
            <v>31217.099999690006</v>
          </cell>
          <cell r="K296">
            <v>35360.299999690003</v>
          </cell>
          <cell r="N296">
            <v>70000</v>
          </cell>
          <cell r="P296">
            <v>34203</v>
          </cell>
          <cell r="Q296">
            <v>13394.049000000001</v>
          </cell>
          <cell r="R296">
            <v>16051.759</v>
          </cell>
          <cell r="T296">
            <v>19032</v>
          </cell>
        </row>
        <row r="297">
          <cell r="E297">
            <v>34204</v>
          </cell>
          <cell r="J297">
            <v>31472.099999690006</v>
          </cell>
          <cell r="K297">
            <v>35557.299999690003</v>
          </cell>
          <cell r="N297">
            <v>70000</v>
          </cell>
          <cell r="P297">
            <v>34204</v>
          </cell>
          <cell r="Q297">
            <v>13482.218999999999</v>
          </cell>
          <cell r="R297">
            <v>16071.671</v>
          </cell>
          <cell r="T297">
            <v>19032</v>
          </cell>
        </row>
        <row r="298">
          <cell r="E298">
            <v>34205</v>
          </cell>
          <cell r="J298">
            <v>31692.099999690006</v>
          </cell>
          <cell r="K298">
            <v>35715.299999690003</v>
          </cell>
          <cell r="N298">
            <v>70000</v>
          </cell>
          <cell r="P298">
            <v>34205</v>
          </cell>
          <cell r="Q298">
            <v>13569.299000000001</v>
          </cell>
          <cell r="R298">
            <v>16099.959000000001</v>
          </cell>
          <cell r="T298">
            <v>19032</v>
          </cell>
        </row>
        <row r="299">
          <cell r="E299">
            <v>34206</v>
          </cell>
          <cell r="J299">
            <v>31922.099999690006</v>
          </cell>
          <cell r="K299">
            <v>35863.299999690003</v>
          </cell>
          <cell r="N299">
            <v>70000</v>
          </cell>
          <cell r="P299">
            <v>34206</v>
          </cell>
          <cell r="Q299">
            <v>13653.191000000001</v>
          </cell>
          <cell r="R299">
            <v>16130.107</v>
          </cell>
          <cell r="T299">
            <v>19032</v>
          </cell>
        </row>
        <row r="300">
          <cell r="E300">
            <v>34207</v>
          </cell>
          <cell r="J300">
            <v>32201.099999690006</v>
          </cell>
          <cell r="K300">
            <v>36061.299999690003</v>
          </cell>
          <cell r="N300">
            <v>70000</v>
          </cell>
          <cell r="P300">
            <v>34207</v>
          </cell>
          <cell r="Q300">
            <v>13790.513000000001</v>
          </cell>
          <cell r="R300">
            <v>16326.448</v>
          </cell>
          <cell r="T300">
            <v>19032</v>
          </cell>
        </row>
        <row r="301">
          <cell r="E301">
            <v>34208</v>
          </cell>
          <cell r="J301">
            <v>32475.099999690006</v>
          </cell>
          <cell r="K301">
            <v>36236.299999690003</v>
          </cell>
          <cell r="N301">
            <v>70000</v>
          </cell>
          <cell r="P301">
            <v>34208</v>
          </cell>
          <cell r="Q301">
            <v>13940.357</v>
          </cell>
          <cell r="R301">
            <v>16386.363000000001</v>
          </cell>
          <cell r="T301">
            <v>19032</v>
          </cell>
        </row>
        <row r="302">
          <cell r="E302">
            <v>34209</v>
          </cell>
          <cell r="J302">
            <v>32757.099999690006</v>
          </cell>
          <cell r="K302">
            <v>36430.299999690003</v>
          </cell>
          <cell r="N302">
            <v>70000</v>
          </cell>
          <cell r="P302">
            <v>34209</v>
          </cell>
          <cell r="Q302">
            <v>14067.607</v>
          </cell>
          <cell r="R302">
            <v>16419.324000000001</v>
          </cell>
          <cell r="T302">
            <v>19032</v>
          </cell>
        </row>
        <row r="303">
          <cell r="E303">
            <v>34210</v>
          </cell>
          <cell r="J303">
            <v>33031.099999690006</v>
          </cell>
          <cell r="K303">
            <v>36602.299999690003</v>
          </cell>
          <cell r="N303">
            <v>70000</v>
          </cell>
          <cell r="P303">
            <v>34210</v>
          </cell>
          <cell r="Q303">
            <v>14121.437</v>
          </cell>
          <cell r="R303">
            <v>16353.771000000001</v>
          </cell>
          <cell r="T303">
            <v>19032</v>
          </cell>
        </row>
        <row r="304">
          <cell r="E304">
            <v>34211</v>
          </cell>
          <cell r="J304">
            <v>33297.099999690006</v>
          </cell>
          <cell r="K304">
            <v>36734.299999690003</v>
          </cell>
          <cell r="N304">
            <v>70000</v>
          </cell>
          <cell r="P304">
            <v>34211</v>
          </cell>
          <cell r="Q304">
            <v>14177.314</v>
          </cell>
          <cell r="R304">
            <v>16353.771000000001</v>
          </cell>
          <cell r="T304">
            <v>19032</v>
          </cell>
        </row>
        <row r="305">
          <cell r="E305">
            <v>34212</v>
          </cell>
          <cell r="J305">
            <v>33568.099999690006</v>
          </cell>
          <cell r="K305">
            <v>36812.299999690003</v>
          </cell>
          <cell r="N305">
            <v>70000</v>
          </cell>
          <cell r="P305">
            <v>34212</v>
          </cell>
          <cell r="Q305">
            <v>14195.561</v>
          </cell>
          <cell r="R305">
            <v>16396.297999999999</v>
          </cell>
          <cell r="T305">
            <v>19032</v>
          </cell>
        </row>
        <row r="306">
          <cell r="E306">
            <v>34213</v>
          </cell>
          <cell r="J306">
            <v>33848.099999690006</v>
          </cell>
          <cell r="K306">
            <v>36854.299999690003</v>
          </cell>
          <cell r="N306">
            <v>70000</v>
          </cell>
          <cell r="P306">
            <v>34213</v>
          </cell>
          <cell r="Q306">
            <v>14262.161</v>
          </cell>
          <cell r="R306">
            <v>16386.388999999999</v>
          </cell>
          <cell r="T306">
            <v>19032</v>
          </cell>
        </row>
        <row r="307">
          <cell r="E307">
            <v>34214</v>
          </cell>
          <cell r="J307">
            <v>34021.099999690006</v>
          </cell>
          <cell r="K307">
            <v>36921.299999690003</v>
          </cell>
          <cell r="N307">
            <v>70000</v>
          </cell>
          <cell r="P307">
            <v>34214</v>
          </cell>
          <cell r="Q307">
            <v>14288.562</v>
          </cell>
          <cell r="R307">
            <v>16344.294</v>
          </cell>
          <cell r="T307">
            <v>19032</v>
          </cell>
        </row>
        <row r="308">
          <cell r="E308">
            <v>34215</v>
          </cell>
          <cell r="J308">
            <v>34267.099999690006</v>
          </cell>
          <cell r="K308">
            <v>37045.299999690003</v>
          </cell>
          <cell r="N308">
            <v>70000</v>
          </cell>
          <cell r="P308">
            <v>34215</v>
          </cell>
          <cell r="Q308">
            <v>14328.519</v>
          </cell>
          <cell r="R308">
            <v>16361.892</v>
          </cell>
          <cell r="T308">
            <v>19032</v>
          </cell>
        </row>
        <row r="309">
          <cell r="E309">
            <v>34216</v>
          </cell>
          <cell r="J309">
            <v>34540.099999690006</v>
          </cell>
          <cell r="K309">
            <v>37157.299999690003</v>
          </cell>
          <cell r="N309">
            <v>70000</v>
          </cell>
          <cell r="P309">
            <v>34216</v>
          </cell>
          <cell r="Q309">
            <v>14411.803</v>
          </cell>
          <cell r="R309">
            <v>16362.602000000001</v>
          </cell>
          <cell r="T309">
            <v>19032</v>
          </cell>
        </row>
        <row r="310">
          <cell r="E310">
            <v>34217</v>
          </cell>
          <cell r="J310">
            <v>34810.099999690006</v>
          </cell>
          <cell r="K310">
            <v>37268.299999690003</v>
          </cell>
          <cell r="N310">
            <v>70000</v>
          </cell>
          <cell r="P310">
            <v>34217</v>
          </cell>
          <cell r="Q310">
            <v>14514.411</v>
          </cell>
          <cell r="R310">
            <v>16377.855</v>
          </cell>
          <cell r="T310">
            <v>19032</v>
          </cell>
        </row>
        <row r="311">
          <cell r="E311">
            <v>34218</v>
          </cell>
          <cell r="J311">
            <v>35081.099999690006</v>
          </cell>
          <cell r="K311">
            <v>37378.299999690003</v>
          </cell>
          <cell r="N311">
            <v>70000</v>
          </cell>
          <cell r="P311">
            <v>34218</v>
          </cell>
          <cell r="Q311">
            <v>14593.903</v>
          </cell>
          <cell r="R311">
            <v>16352.790999999999</v>
          </cell>
          <cell r="T311">
            <v>19032</v>
          </cell>
        </row>
        <row r="312">
          <cell r="E312">
            <v>34219</v>
          </cell>
          <cell r="J312">
            <v>35355.099999690006</v>
          </cell>
          <cell r="K312">
            <v>37401.299999690003</v>
          </cell>
          <cell r="N312">
            <v>70000</v>
          </cell>
          <cell r="P312">
            <v>34219</v>
          </cell>
          <cell r="Q312">
            <v>14617.8</v>
          </cell>
          <cell r="R312">
            <v>16335.642</v>
          </cell>
          <cell r="T312">
            <v>19032</v>
          </cell>
        </row>
        <row r="313">
          <cell r="E313">
            <v>34220</v>
          </cell>
          <cell r="J313">
            <v>35617.099999690006</v>
          </cell>
          <cell r="K313">
            <v>37426.299999690003</v>
          </cell>
          <cell r="N313">
            <v>70000</v>
          </cell>
          <cell r="P313">
            <v>34220</v>
          </cell>
          <cell r="Q313">
            <v>14625.177</v>
          </cell>
          <cell r="R313">
            <v>16361.496999999999</v>
          </cell>
          <cell r="T313">
            <v>19032</v>
          </cell>
        </row>
        <row r="314">
          <cell r="E314">
            <v>34221</v>
          </cell>
          <cell r="J314">
            <v>35861.099999690006</v>
          </cell>
          <cell r="K314">
            <v>37488.299999690003</v>
          </cell>
          <cell r="N314">
            <v>70000</v>
          </cell>
          <cell r="P314">
            <v>34221</v>
          </cell>
          <cell r="Q314">
            <v>14631.341</v>
          </cell>
          <cell r="R314">
            <v>16417.418000000001</v>
          </cell>
          <cell r="T314">
            <v>19032</v>
          </cell>
        </row>
        <row r="315">
          <cell r="E315">
            <v>34222</v>
          </cell>
          <cell r="J315">
            <v>36087.099999690006</v>
          </cell>
          <cell r="K315">
            <v>37607.299999690003</v>
          </cell>
          <cell r="N315">
            <v>70000</v>
          </cell>
          <cell r="P315">
            <v>34222</v>
          </cell>
          <cell r="Q315">
            <v>14649.537</v>
          </cell>
          <cell r="R315">
            <v>16480.977999999999</v>
          </cell>
          <cell r="T315">
            <v>19032</v>
          </cell>
        </row>
        <row r="316">
          <cell r="E316">
            <v>34223</v>
          </cell>
          <cell r="J316">
            <v>36320.099999690006</v>
          </cell>
          <cell r="K316">
            <v>37577.299999690003</v>
          </cell>
          <cell r="N316">
            <v>70000</v>
          </cell>
          <cell r="P316">
            <v>34223</v>
          </cell>
          <cell r="Q316">
            <v>14670.602000000001</v>
          </cell>
          <cell r="R316">
            <v>16570.014999999999</v>
          </cell>
          <cell r="T316">
            <v>19032</v>
          </cell>
        </row>
        <row r="317">
          <cell r="E317">
            <v>34224</v>
          </cell>
          <cell r="J317">
            <v>36544.099999690006</v>
          </cell>
          <cell r="K317">
            <v>37720.299999690003</v>
          </cell>
          <cell r="N317">
            <v>70000</v>
          </cell>
          <cell r="P317">
            <v>34224</v>
          </cell>
          <cell r="Q317">
            <v>14733.362999999999</v>
          </cell>
          <cell r="R317">
            <v>16655.018</v>
          </cell>
          <cell r="T317">
            <v>19032</v>
          </cell>
        </row>
        <row r="318">
          <cell r="E318">
            <v>34225</v>
          </cell>
          <cell r="J318">
            <v>36804.099999690006</v>
          </cell>
          <cell r="K318">
            <v>37867.299999690003</v>
          </cell>
          <cell r="N318">
            <v>70000</v>
          </cell>
          <cell r="P318">
            <v>34225</v>
          </cell>
          <cell r="Q318">
            <v>14765.963</v>
          </cell>
          <cell r="R318">
            <v>16692.487000000001</v>
          </cell>
          <cell r="T318">
            <v>19032</v>
          </cell>
        </row>
        <row r="319">
          <cell r="E319">
            <v>34226</v>
          </cell>
          <cell r="J319">
            <v>37020.099999690006</v>
          </cell>
          <cell r="K319">
            <v>38026.299999690003</v>
          </cell>
          <cell r="N319">
            <v>70000</v>
          </cell>
          <cell r="P319">
            <v>34226</v>
          </cell>
          <cell r="Q319">
            <v>14821.745000000001</v>
          </cell>
          <cell r="R319">
            <v>16727.566999999999</v>
          </cell>
          <cell r="T319">
            <v>19032</v>
          </cell>
        </row>
        <row r="320">
          <cell r="E320">
            <v>34227</v>
          </cell>
          <cell r="J320">
            <v>37210.099999690006</v>
          </cell>
          <cell r="K320">
            <v>38189.299999690003</v>
          </cell>
          <cell r="N320">
            <v>70000</v>
          </cell>
          <cell r="P320">
            <v>34227</v>
          </cell>
          <cell r="Q320">
            <v>14846.281000000001</v>
          </cell>
          <cell r="R320">
            <v>16786.477999999999</v>
          </cell>
          <cell r="T320">
            <v>19032</v>
          </cell>
        </row>
        <row r="321">
          <cell r="E321">
            <v>34228</v>
          </cell>
          <cell r="J321">
            <v>37425.099999690006</v>
          </cell>
          <cell r="K321">
            <v>38380.299999690003</v>
          </cell>
          <cell r="N321">
            <v>70000</v>
          </cell>
          <cell r="P321">
            <v>34228</v>
          </cell>
          <cell r="Q321">
            <v>14895.039000000001</v>
          </cell>
          <cell r="R321">
            <v>16861.277999999998</v>
          </cell>
          <cell r="T321">
            <v>19032</v>
          </cell>
        </row>
        <row r="322">
          <cell r="E322">
            <v>34229</v>
          </cell>
          <cell r="J322">
            <v>37688.099999690006</v>
          </cell>
          <cell r="K322">
            <v>38553.299999690003</v>
          </cell>
          <cell r="N322">
            <v>70000</v>
          </cell>
          <cell r="P322">
            <v>34229</v>
          </cell>
          <cell r="Q322">
            <v>14973.575999999999</v>
          </cell>
          <cell r="R322">
            <v>17016.833999999999</v>
          </cell>
          <cell r="T322">
            <v>19032</v>
          </cell>
        </row>
        <row r="323">
          <cell r="E323">
            <v>34230</v>
          </cell>
          <cell r="J323">
            <v>37951.099999690006</v>
          </cell>
          <cell r="K323">
            <v>38763.299999690003</v>
          </cell>
          <cell r="N323">
            <v>70000</v>
          </cell>
          <cell r="P323">
            <v>34230</v>
          </cell>
          <cell r="Q323">
            <v>15057.861999999999</v>
          </cell>
          <cell r="R323">
            <v>17352.932000000001</v>
          </cell>
          <cell r="T323">
            <v>19032</v>
          </cell>
        </row>
        <row r="324">
          <cell r="E324">
            <v>34231</v>
          </cell>
          <cell r="J324">
            <v>38183.099999690006</v>
          </cell>
          <cell r="K324">
            <v>38953.299999690003</v>
          </cell>
          <cell r="N324">
            <v>70000</v>
          </cell>
          <cell r="P324">
            <v>34231</v>
          </cell>
          <cell r="Q324">
            <v>15166.45</v>
          </cell>
          <cell r="R324">
            <v>17279.555</v>
          </cell>
          <cell r="T324">
            <v>19032</v>
          </cell>
        </row>
        <row r="325">
          <cell r="E325">
            <v>34232</v>
          </cell>
          <cell r="J325">
            <v>38422.099999690006</v>
          </cell>
          <cell r="K325">
            <v>39109.299999690003</v>
          </cell>
          <cell r="N325">
            <v>70000</v>
          </cell>
          <cell r="P325">
            <v>34232</v>
          </cell>
          <cell r="Q325">
            <v>15241.365</v>
          </cell>
          <cell r="R325">
            <v>17353.152999999998</v>
          </cell>
          <cell r="T325">
            <v>19032</v>
          </cell>
        </row>
        <row r="326">
          <cell r="E326">
            <v>34233</v>
          </cell>
          <cell r="J326">
            <v>38667.099999690006</v>
          </cell>
          <cell r="K326">
            <v>39319.299999690003</v>
          </cell>
          <cell r="N326">
            <v>70000</v>
          </cell>
          <cell r="P326">
            <v>34233</v>
          </cell>
          <cell r="Q326">
            <v>15308.22</v>
          </cell>
          <cell r="R326">
            <v>17428.13</v>
          </cell>
          <cell r="T326">
            <v>19032</v>
          </cell>
        </row>
        <row r="327">
          <cell r="E327">
            <v>34234</v>
          </cell>
          <cell r="J327">
            <v>38889.099999690006</v>
          </cell>
          <cell r="K327">
            <v>39522.299999690003</v>
          </cell>
          <cell r="N327">
            <v>70000</v>
          </cell>
          <cell r="P327">
            <v>34234</v>
          </cell>
          <cell r="Q327">
            <v>15332.281999999999</v>
          </cell>
          <cell r="R327">
            <v>17482.682000000001</v>
          </cell>
          <cell r="T327">
            <v>19032</v>
          </cell>
        </row>
        <row r="328">
          <cell r="E328">
            <v>34235</v>
          </cell>
          <cell r="J328">
            <v>39144.099999690006</v>
          </cell>
          <cell r="K328">
            <v>39697.299999690003</v>
          </cell>
          <cell r="N328">
            <v>70000</v>
          </cell>
          <cell r="P328">
            <v>34235</v>
          </cell>
          <cell r="Q328">
            <v>15373.558999999999</v>
          </cell>
          <cell r="R328">
            <v>17495.944</v>
          </cell>
          <cell r="T328">
            <v>19032</v>
          </cell>
        </row>
        <row r="329">
          <cell r="E329">
            <v>34236</v>
          </cell>
          <cell r="J329">
            <v>39393.099999690006</v>
          </cell>
          <cell r="K329">
            <v>39799.299999690003</v>
          </cell>
          <cell r="N329">
            <v>70000</v>
          </cell>
          <cell r="P329">
            <v>34236</v>
          </cell>
          <cell r="Q329">
            <v>15428.235000000001</v>
          </cell>
          <cell r="R329">
            <v>17486.616999999998</v>
          </cell>
          <cell r="T329">
            <v>19032</v>
          </cell>
        </row>
        <row r="330">
          <cell r="E330">
            <v>34237</v>
          </cell>
          <cell r="J330">
            <v>39564.099999690006</v>
          </cell>
          <cell r="K330">
            <v>39901.299999690003</v>
          </cell>
          <cell r="N330">
            <v>70000</v>
          </cell>
          <cell r="P330">
            <v>34237</v>
          </cell>
          <cell r="Q330">
            <v>15539.546</v>
          </cell>
          <cell r="R330">
            <v>17481.650000000001</v>
          </cell>
          <cell r="T330">
            <v>19032</v>
          </cell>
        </row>
        <row r="331">
          <cell r="E331">
            <v>34238</v>
          </cell>
          <cell r="J331">
            <v>39770.099999690006</v>
          </cell>
          <cell r="K331">
            <v>40015.299999690003</v>
          </cell>
          <cell r="N331">
            <v>70000</v>
          </cell>
          <cell r="P331">
            <v>34238</v>
          </cell>
          <cell r="Q331">
            <v>15568.187</v>
          </cell>
          <cell r="R331">
            <v>17531.736000000001</v>
          </cell>
          <cell r="T331">
            <v>19032</v>
          </cell>
        </row>
        <row r="332">
          <cell r="E332">
            <v>34239</v>
          </cell>
          <cell r="J332">
            <v>39931.099999690006</v>
          </cell>
          <cell r="K332">
            <v>40130.299999690003</v>
          </cell>
          <cell r="N332">
            <v>70000</v>
          </cell>
          <cell r="P332">
            <v>34239</v>
          </cell>
          <cell r="Q332">
            <v>15627.304</v>
          </cell>
          <cell r="R332">
            <v>17674.666000000001</v>
          </cell>
          <cell r="T332">
            <v>19032</v>
          </cell>
        </row>
        <row r="333">
          <cell r="E333">
            <v>34240</v>
          </cell>
          <cell r="J333">
            <v>40060.099999690006</v>
          </cell>
          <cell r="K333">
            <v>40132.299999690003</v>
          </cell>
          <cell r="N333">
            <v>70000</v>
          </cell>
          <cell r="P333">
            <v>34240</v>
          </cell>
          <cell r="Q333">
            <v>15683.525</v>
          </cell>
          <cell r="R333">
            <v>17797.039000000001</v>
          </cell>
          <cell r="T333">
            <v>19032</v>
          </cell>
        </row>
        <row r="334">
          <cell r="E334">
            <v>34241</v>
          </cell>
          <cell r="J334">
            <v>40223.099999690006</v>
          </cell>
          <cell r="K334">
            <v>40098.299999690003</v>
          </cell>
          <cell r="N334">
            <v>70000</v>
          </cell>
          <cell r="P334">
            <v>34241</v>
          </cell>
          <cell r="Q334">
            <v>15761.159</v>
          </cell>
          <cell r="R334">
            <v>17891.024000000001</v>
          </cell>
          <cell r="T334">
            <v>19032</v>
          </cell>
        </row>
        <row r="335">
          <cell r="E335">
            <v>34242</v>
          </cell>
          <cell r="J335">
            <v>40376.099999690006</v>
          </cell>
          <cell r="K335">
            <v>40102.299999690003</v>
          </cell>
          <cell r="N335">
            <v>70000</v>
          </cell>
          <cell r="P335">
            <v>34242</v>
          </cell>
          <cell r="Q335">
            <v>15767.946</v>
          </cell>
          <cell r="R335">
            <v>17919.316999999999</v>
          </cell>
          <cell r="T335">
            <v>19032</v>
          </cell>
        </row>
        <row r="336">
          <cell r="E336">
            <v>34243</v>
          </cell>
          <cell r="J336">
            <v>40558.099999690006</v>
          </cell>
          <cell r="K336">
            <v>40292.299999690003</v>
          </cell>
          <cell r="N336">
            <v>70000</v>
          </cell>
          <cell r="P336">
            <v>34243</v>
          </cell>
          <cell r="Q336">
            <v>15767.946</v>
          </cell>
          <cell r="R336">
            <v>19032</v>
          </cell>
          <cell r="T336">
            <v>19032</v>
          </cell>
        </row>
        <row r="337">
          <cell r="E337">
            <v>34244</v>
          </cell>
          <cell r="J337">
            <v>40703.099999690006</v>
          </cell>
          <cell r="K337">
            <v>40493.299999690003</v>
          </cell>
          <cell r="N337">
            <v>70000</v>
          </cell>
          <cell r="P337">
            <v>34244</v>
          </cell>
          <cell r="Q337">
            <v>15703.562</v>
          </cell>
          <cell r="R337">
            <v>19032</v>
          </cell>
          <cell r="T337">
            <v>19032</v>
          </cell>
        </row>
        <row r="338">
          <cell r="E338">
            <v>34245</v>
          </cell>
          <cell r="J338">
            <v>40859.099999690006</v>
          </cell>
          <cell r="K338">
            <v>40700.299999690003</v>
          </cell>
          <cell r="N338">
            <v>70000</v>
          </cell>
          <cell r="P338">
            <v>34245</v>
          </cell>
          <cell r="Q338">
            <v>15644.136</v>
          </cell>
          <cell r="R338">
            <v>19032</v>
          </cell>
          <cell r="T338">
            <v>19032</v>
          </cell>
        </row>
        <row r="339">
          <cell r="E339">
            <v>34246</v>
          </cell>
          <cell r="J339">
            <v>40998.099999690006</v>
          </cell>
          <cell r="K339">
            <v>40773.299999690003</v>
          </cell>
          <cell r="N339">
            <v>70000</v>
          </cell>
          <cell r="P339">
            <v>34246</v>
          </cell>
          <cell r="Q339">
            <v>15634.29</v>
          </cell>
          <cell r="R339">
            <v>19032</v>
          </cell>
          <cell r="T339">
            <v>19032</v>
          </cell>
        </row>
        <row r="340">
          <cell r="E340">
            <v>34247</v>
          </cell>
          <cell r="J340">
            <v>41141.099999690006</v>
          </cell>
          <cell r="K340">
            <v>40830.299999690003</v>
          </cell>
          <cell r="N340">
            <v>70000</v>
          </cell>
          <cell r="P340">
            <v>34247</v>
          </cell>
          <cell r="Q340">
            <v>15629.222</v>
          </cell>
          <cell r="R340">
            <v>19032</v>
          </cell>
          <cell r="T340">
            <v>19032</v>
          </cell>
        </row>
        <row r="341">
          <cell r="E341">
            <v>34248</v>
          </cell>
          <cell r="J341">
            <v>41259.099999690006</v>
          </cell>
          <cell r="K341">
            <v>40863.299999690003</v>
          </cell>
          <cell r="N341">
            <v>70000</v>
          </cell>
          <cell r="P341">
            <v>34248</v>
          </cell>
          <cell r="Q341">
            <v>15633.654</v>
          </cell>
          <cell r="R341">
            <v>18969.52</v>
          </cell>
          <cell r="T341">
            <v>19032</v>
          </cell>
        </row>
        <row r="342">
          <cell r="E342">
            <v>34249</v>
          </cell>
          <cell r="J342">
            <v>41379.099999690006</v>
          </cell>
          <cell r="K342">
            <v>40891.299999690003</v>
          </cell>
          <cell r="N342">
            <v>70000</v>
          </cell>
          <cell r="P342">
            <v>34249</v>
          </cell>
          <cell r="Q342">
            <v>15633.654</v>
          </cell>
          <cell r="R342">
            <v>18944.38</v>
          </cell>
          <cell r="T342">
            <v>19032</v>
          </cell>
        </row>
        <row r="343">
          <cell r="E343">
            <v>34250</v>
          </cell>
          <cell r="J343">
            <v>41516.099999690006</v>
          </cell>
          <cell r="K343">
            <v>40920.299999690003</v>
          </cell>
          <cell r="N343">
            <v>70000</v>
          </cell>
          <cell r="P343">
            <v>34250</v>
          </cell>
          <cell r="Q343">
            <v>15584.074000000001</v>
          </cell>
          <cell r="R343">
            <v>18947.584999999999</v>
          </cell>
          <cell r="T343">
            <v>19032</v>
          </cell>
        </row>
        <row r="344">
          <cell r="E344">
            <v>34251</v>
          </cell>
          <cell r="J344">
            <v>41648.099999690006</v>
          </cell>
          <cell r="K344">
            <v>41032.299999690003</v>
          </cell>
          <cell r="N344">
            <v>70000</v>
          </cell>
          <cell r="P344">
            <v>34251</v>
          </cell>
          <cell r="Q344">
            <v>15584.074000000001</v>
          </cell>
          <cell r="R344">
            <v>18947.384999999998</v>
          </cell>
          <cell r="T344">
            <v>19032</v>
          </cell>
        </row>
        <row r="345">
          <cell r="E345">
            <v>34252</v>
          </cell>
          <cell r="J345">
            <v>41775.099999690006</v>
          </cell>
          <cell r="K345">
            <v>41156.299999690003</v>
          </cell>
          <cell r="N345">
            <v>70000</v>
          </cell>
          <cell r="P345">
            <v>34252</v>
          </cell>
          <cell r="Q345">
            <v>15530.528</v>
          </cell>
          <cell r="R345">
            <v>18919.995999999999</v>
          </cell>
          <cell r="T345">
            <v>19032</v>
          </cell>
        </row>
        <row r="346">
          <cell r="E346">
            <v>34253</v>
          </cell>
          <cell r="J346">
            <v>41868.099999690006</v>
          </cell>
          <cell r="K346">
            <v>41310.299999690003</v>
          </cell>
          <cell r="N346">
            <v>70000</v>
          </cell>
          <cell r="P346">
            <v>34253</v>
          </cell>
          <cell r="Q346">
            <v>15481.758</v>
          </cell>
          <cell r="R346">
            <v>17554.407999999999</v>
          </cell>
          <cell r="T346">
            <v>19032</v>
          </cell>
        </row>
        <row r="347">
          <cell r="E347">
            <v>34254</v>
          </cell>
          <cell r="J347">
            <v>41966.099999690006</v>
          </cell>
          <cell r="K347">
            <v>41448.299999690003</v>
          </cell>
          <cell r="N347">
            <v>70000</v>
          </cell>
          <cell r="P347">
            <v>34254</v>
          </cell>
          <cell r="Q347">
            <v>15478.331</v>
          </cell>
          <cell r="R347">
            <v>17479.588</v>
          </cell>
          <cell r="T347">
            <v>19032</v>
          </cell>
        </row>
        <row r="348">
          <cell r="E348">
            <v>34255</v>
          </cell>
          <cell r="J348">
            <v>42045.099999690006</v>
          </cell>
          <cell r="K348">
            <v>41518.299999690003</v>
          </cell>
          <cell r="N348">
            <v>70000</v>
          </cell>
          <cell r="P348">
            <v>34255</v>
          </cell>
          <cell r="Q348">
            <v>15475.950999999999</v>
          </cell>
          <cell r="R348">
            <v>17390.620999999999</v>
          </cell>
          <cell r="T348">
            <v>19032</v>
          </cell>
        </row>
        <row r="349">
          <cell r="E349">
            <v>34256</v>
          </cell>
          <cell r="J349">
            <v>42126.099999690006</v>
          </cell>
          <cell r="K349">
            <v>41567.299999690003</v>
          </cell>
          <cell r="N349">
            <v>70000</v>
          </cell>
          <cell r="P349">
            <v>34256</v>
          </cell>
          <cell r="Q349">
            <v>15447.928</v>
          </cell>
          <cell r="R349">
            <v>17412.707999999999</v>
          </cell>
          <cell r="T349">
            <v>19032</v>
          </cell>
        </row>
        <row r="350">
          <cell r="E350">
            <v>34257</v>
          </cell>
          <cell r="J350">
            <v>42161.099999690006</v>
          </cell>
          <cell r="K350">
            <v>41617.299999690003</v>
          </cell>
          <cell r="N350">
            <v>70000</v>
          </cell>
          <cell r="P350">
            <v>34257</v>
          </cell>
          <cell r="Q350">
            <v>15406.281000000001</v>
          </cell>
          <cell r="R350">
            <v>17489.615000000002</v>
          </cell>
          <cell r="T350">
            <v>19032</v>
          </cell>
        </row>
        <row r="351">
          <cell r="E351">
            <v>34258</v>
          </cell>
          <cell r="J351">
            <v>42163.099999690006</v>
          </cell>
          <cell r="K351">
            <v>41668.299999690003</v>
          </cell>
          <cell r="N351">
            <v>70000</v>
          </cell>
          <cell r="P351">
            <v>34258</v>
          </cell>
          <cell r="Q351">
            <v>15406.781999999999</v>
          </cell>
          <cell r="R351">
            <v>17382.893</v>
          </cell>
          <cell r="T351">
            <v>19032</v>
          </cell>
        </row>
        <row r="352">
          <cell r="E352">
            <v>34259</v>
          </cell>
          <cell r="J352">
            <v>42152.099999690006</v>
          </cell>
          <cell r="K352">
            <v>41658.299999690003</v>
          </cell>
          <cell r="N352">
            <v>70000</v>
          </cell>
          <cell r="P352">
            <v>34259</v>
          </cell>
          <cell r="Q352">
            <v>15407.282999999999</v>
          </cell>
          <cell r="R352">
            <v>17359.562000000002</v>
          </cell>
          <cell r="T352">
            <v>19032</v>
          </cell>
        </row>
        <row r="353">
          <cell r="E353">
            <v>34260</v>
          </cell>
          <cell r="J353">
            <v>42176.099999690006</v>
          </cell>
          <cell r="K353">
            <v>41629.299999690003</v>
          </cell>
          <cell r="N353">
            <v>70000</v>
          </cell>
          <cell r="P353">
            <v>34260</v>
          </cell>
          <cell r="Q353">
            <v>15405.700999999999</v>
          </cell>
          <cell r="R353">
            <v>17374.491000000002</v>
          </cell>
          <cell r="T353">
            <v>19032</v>
          </cell>
        </row>
        <row r="354">
          <cell r="E354">
            <v>34261</v>
          </cell>
          <cell r="J354">
            <v>42237.099999690006</v>
          </cell>
          <cell r="K354">
            <v>41672.299999690003</v>
          </cell>
          <cell r="N354">
            <v>70000</v>
          </cell>
          <cell r="P354">
            <v>34261</v>
          </cell>
          <cell r="Q354">
            <v>15414.33</v>
          </cell>
          <cell r="R354">
            <v>17376.401000000002</v>
          </cell>
          <cell r="T354">
            <v>19032</v>
          </cell>
        </row>
        <row r="355">
          <cell r="E355">
            <v>34262</v>
          </cell>
          <cell r="J355">
            <v>42301.099999690006</v>
          </cell>
          <cell r="K355">
            <v>41721.299999690003</v>
          </cell>
          <cell r="N355">
            <v>70000</v>
          </cell>
          <cell r="P355">
            <v>34262</v>
          </cell>
          <cell r="Q355">
            <v>15413.725</v>
          </cell>
          <cell r="R355">
            <v>17290.635999999999</v>
          </cell>
          <cell r="T355">
            <v>19032</v>
          </cell>
        </row>
        <row r="356">
          <cell r="E356">
            <v>34263</v>
          </cell>
          <cell r="J356">
            <v>42390.099999690006</v>
          </cell>
          <cell r="K356">
            <v>41705.299999690003</v>
          </cell>
          <cell r="N356">
            <v>70000</v>
          </cell>
          <cell r="P356">
            <v>34263</v>
          </cell>
          <cell r="Q356">
            <v>15412.064</v>
          </cell>
          <cell r="R356">
            <v>17253.942999999999</v>
          </cell>
          <cell r="T356">
            <v>19032</v>
          </cell>
        </row>
        <row r="357">
          <cell r="E357">
            <v>34264</v>
          </cell>
          <cell r="J357">
            <v>42460.099999690006</v>
          </cell>
          <cell r="K357">
            <v>41653.299999690003</v>
          </cell>
          <cell r="N357">
            <v>70000</v>
          </cell>
          <cell r="P357">
            <v>34264</v>
          </cell>
          <cell r="Q357">
            <v>15410.403</v>
          </cell>
          <cell r="R357">
            <v>17256.059000000001</v>
          </cell>
          <cell r="T357">
            <v>19032</v>
          </cell>
        </row>
        <row r="358">
          <cell r="E358">
            <v>34265</v>
          </cell>
          <cell r="J358">
            <v>42498.099999690006</v>
          </cell>
          <cell r="K358">
            <v>41671.299999690003</v>
          </cell>
          <cell r="N358">
            <v>70000</v>
          </cell>
          <cell r="P358">
            <v>34265</v>
          </cell>
          <cell r="Q358">
            <v>15409.608</v>
          </cell>
          <cell r="R358">
            <v>17258.565999999999</v>
          </cell>
          <cell r="T358">
            <v>19032</v>
          </cell>
        </row>
        <row r="359">
          <cell r="E359">
            <v>34266</v>
          </cell>
          <cell r="J359">
            <v>42544.099999690006</v>
          </cell>
          <cell r="K359">
            <v>41672.299999690003</v>
          </cell>
          <cell r="N359">
            <v>70000</v>
          </cell>
          <cell r="P359">
            <v>34266</v>
          </cell>
          <cell r="Q359">
            <v>15418.81</v>
          </cell>
          <cell r="R359">
            <v>17309.956999999999</v>
          </cell>
          <cell r="T359">
            <v>19032</v>
          </cell>
        </row>
        <row r="360">
          <cell r="E360">
            <v>34267</v>
          </cell>
          <cell r="J360">
            <v>42553.099999690006</v>
          </cell>
          <cell r="K360">
            <v>41639.299999690003</v>
          </cell>
          <cell r="N360">
            <v>70000</v>
          </cell>
          <cell r="P360">
            <v>34267</v>
          </cell>
          <cell r="Q360">
            <v>15390.089</v>
          </cell>
          <cell r="R360">
            <v>17312.241000000002</v>
          </cell>
          <cell r="T360">
            <v>19032</v>
          </cell>
        </row>
        <row r="361">
          <cell r="E361">
            <v>34268</v>
          </cell>
          <cell r="J361">
            <v>42499.099999690006</v>
          </cell>
          <cell r="K361">
            <v>41641.299999690003</v>
          </cell>
          <cell r="N361">
            <v>70000</v>
          </cell>
          <cell r="P361">
            <v>34268</v>
          </cell>
          <cell r="Q361">
            <v>15372.487999999999</v>
          </cell>
          <cell r="R361">
            <v>17324.973999999998</v>
          </cell>
          <cell r="T361">
            <v>19032</v>
          </cell>
        </row>
        <row r="362">
          <cell r="E362">
            <v>34269</v>
          </cell>
          <cell r="J362">
            <v>42459.099999690006</v>
          </cell>
          <cell r="K362">
            <v>41562.299999690003</v>
          </cell>
          <cell r="N362">
            <v>70000</v>
          </cell>
          <cell r="P362">
            <v>34269</v>
          </cell>
          <cell r="Q362">
            <v>15180.907999999999</v>
          </cell>
          <cell r="R362">
            <v>17325.009999999998</v>
          </cell>
          <cell r="T362">
            <v>19032</v>
          </cell>
        </row>
        <row r="363">
          <cell r="E363">
            <v>34270</v>
          </cell>
          <cell r="J363">
            <v>42432.099999690006</v>
          </cell>
          <cell r="K363">
            <v>41526.299999690003</v>
          </cell>
          <cell r="N363">
            <v>70000</v>
          </cell>
          <cell r="P363">
            <v>34270</v>
          </cell>
          <cell r="Q363">
            <v>15131.424999999999</v>
          </cell>
          <cell r="R363">
            <v>17324.099999999999</v>
          </cell>
          <cell r="T363">
            <v>19032</v>
          </cell>
        </row>
        <row r="364">
          <cell r="E364">
            <v>34271</v>
          </cell>
          <cell r="J364">
            <v>42410.099999690006</v>
          </cell>
          <cell r="K364">
            <v>41460.299999690003</v>
          </cell>
          <cell r="N364">
            <v>70000</v>
          </cell>
          <cell r="P364">
            <v>34271</v>
          </cell>
          <cell r="Q364">
            <v>15081.941999999999</v>
          </cell>
          <cell r="R364">
            <v>17291.392</v>
          </cell>
          <cell r="T364">
            <v>19032</v>
          </cell>
        </row>
        <row r="365">
          <cell r="E365">
            <v>34272</v>
          </cell>
          <cell r="J365">
            <v>42342.099999690006</v>
          </cell>
          <cell r="K365">
            <v>41449.299999690003</v>
          </cell>
          <cell r="N365">
            <v>70000</v>
          </cell>
          <cell r="P365">
            <v>34272</v>
          </cell>
          <cell r="Q365">
            <v>15079.626</v>
          </cell>
          <cell r="R365">
            <v>17324.597000000002</v>
          </cell>
          <cell r="T365">
            <v>19032</v>
          </cell>
        </row>
        <row r="366">
          <cell r="E366">
            <v>34273</v>
          </cell>
          <cell r="J366">
            <v>42331.099999690006</v>
          </cell>
          <cell r="K366">
            <v>41441.299999690003</v>
          </cell>
          <cell r="N366">
            <v>70000</v>
          </cell>
          <cell r="P366">
            <v>34273</v>
          </cell>
          <cell r="Q366">
            <v>15013.115</v>
          </cell>
          <cell r="R366">
            <v>17231.713</v>
          </cell>
          <cell r="T366">
            <v>19032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ice Sheet"/>
      <sheetName val="Map"/>
      <sheetName val="Data"/>
      <sheetName val="Variable Rates"/>
      <sheetName val="Indicies"/>
    </sheetNames>
    <sheetDataSet>
      <sheetData sheetId="0" refreshError="1"/>
      <sheetData sheetId="1" refreshError="1"/>
      <sheetData sheetId="2">
        <row r="1">
          <cell r="A1" t="str">
            <v>Date</v>
          </cell>
          <cell r="B1" t="str">
            <v>Month</v>
          </cell>
          <cell r="C1" t="str">
            <v>Day</v>
          </cell>
          <cell r="D1" t="str">
            <v>Nova, Aeco C</v>
          </cell>
          <cell r="E1" t="str">
            <v>NW, Sumas</v>
          </cell>
          <cell r="F1" t="str">
            <v>Rockies, CIG</v>
          </cell>
          <cell r="G1" t="str">
            <v>El Paso, Non Bondad</v>
          </cell>
          <cell r="H1" t="str">
            <v>El Paso, Permian</v>
          </cell>
          <cell r="I1" t="str">
            <v>Henry Hub</v>
          </cell>
          <cell r="J1" t="str">
            <v>Malin</v>
          </cell>
          <cell r="K1" t="str">
            <v>NW, Domestic</v>
          </cell>
          <cell r="L1" t="str">
            <v>NW, Stanfield</v>
          </cell>
          <cell r="M1" t="str">
            <v>PG&amp;E City Gate</v>
          </cell>
          <cell r="N1" t="str">
            <v>Rockies, Questar</v>
          </cell>
          <cell r="O1" t="str">
            <v>Socal</v>
          </cell>
          <cell r="P1" t="str">
            <v>Waha</v>
          </cell>
          <cell r="Q1" t="str">
            <v>PGT, Kingsgate</v>
          </cell>
          <cell r="R1" t="str">
            <v>Kern River, Rockies</v>
          </cell>
          <cell r="S1" t="str">
            <v>Chicago LDC</v>
          </cell>
          <cell r="T1" t="str">
            <v>Katy</v>
          </cell>
          <cell r="U1" t="str">
            <v>NGPL MidCon</v>
          </cell>
          <cell r="V1" t="str">
            <v>Northern (Demarc)</v>
          </cell>
          <cell r="W1" t="str">
            <v>PEPL</v>
          </cell>
        </row>
        <row r="2">
          <cell r="A2">
            <v>34700</v>
          </cell>
          <cell r="B2">
            <v>1</v>
          </cell>
          <cell r="C2" t="str">
            <v>Sun</v>
          </cell>
          <cell r="D2">
            <v>1.0900000000000001</v>
          </cell>
          <cell r="E2">
            <v>1.29</v>
          </cell>
          <cell r="F2">
            <v>1.33</v>
          </cell>
          <cell r="G2" t="str">
            <v>N/A</v>
          </cell>
          <cell r="H2" t="str">
            <v>N/A</v>
          </cell>
          <cell r="I2">
            <v>1.69</v>
          </cell>
          <cell r="J2" t="str">
            <v>N/A</v>
          </cell>
          <cell r="K2">
            <v>1.29</v>
          </cell>
          <cell r="L2" t="str">
            <v>N/A</v>
          </cell>
          <cell r="M2" t="str">
            <v>N/A</v>
          </cell>
          <cell r="N2">
            <v>1.38</v>
          </cell>
          <cell r="O2" t="str">
            <v>N/A</v>
          </cell>
          <cell r="P2">
            <v>1.5</v>
          </cell>
          <cell r="Q2">
            <v>0.98</v>
          </cell>
          <cell r="R2">
            <v>1.45</v>
          </cell>
          <cell r="S2" t="str">
            <v>N/A</v>
          </cell>
          <cell r="T2" t="str">
            <v>N/A</v>
          </cell>
          <cell r="U2">
            <v>1.5</v>
          </cell>
          <cell r="V2">
            <v>1.5</v>
          </cell>
          <cell r="W2">
            <v>1.47</v>
          </cell>
          <cell r="AC2">
            <v>34700</v>
          </cell>
          <cell r="AD2">
            <v>34731</v>
          </cell>
          <cell r="AE2">
            <v>34759</v>
          </cell>
          <cell r="AF2">
            <v>34790</v>
          </cell>
          <cell r="AG2">
            <v>34820</v>
          </cell>
          <cell r="AH2">
            <v>34851</v>
          </cell>
          <cell r="AI2">
            <v>34881</v>
          </cell>
          <cell r="AJ2">
            <v>34912</v>
          </cell>
          <cell r="AK2">
            <v>34943</v>
          </cell>
          <cell r="AL2">
            <v>34973</v>
          </cell>
          <cell r="AM2">
            <v>35004</v>
          </cell>
          <cell r="AN2">
            <v>35034</v>
          </cell>
          <cell r="AO2">
            <v>35065</v>
          </cell>
          <cell r="AP2">
            <v>35096</v>
          </cell>
          <cell r="AQ2">
            <v>35125</v>
          </cell>
          <cell r="AR2">
            <v>35156</v>
          </cell>
          <cell r="AS2">
            <v>35186</v>
          </cell>
          <cell r="AT2">
            <v>35217</v>
          </cell>
          <cell r="AU2">
            <v>35247</v>
          </cell>
          <cell r="AV2">
            <v>35278</v>
          </cell>
          <cell r="AW2">
            <v>35309</v>
          </cell>
          <cell r="AX2">
            <v>35339</v>
          </cell>
          <cell r="AY2">
            <v>35370</v>
          </cell>
          <cell r="AZ2">
            <v>35400</v>
          </cell>
          <cell r="BA2">
            <v>35431</v>
          </cell>
          <cell r="BB2">
            <v>35462</v>
          </cell>
          <cell r="BC2">
            <v>35490</v>
          </cell>
          <cell r="BD2">
            <v>35521</v>
          </cell>
          <cell r="BE2">
            <v>35551</v>
          </cell>
          <cell r="BF2">
            <v>35582</v>
          </cell>
          <cell r="BG2">
            <v>35612</v>
          </cell>
          <cell r="BH2">
            <v>35643</v>
          </cell>
          <cell r="BI2">
            <v>35674</v>
          </cell>
          <cell r="BJ2">
            <v>35704</v>
          </cell>
          <cell r="BK2">
            <v>35735</v>
          </cell>
          <cell r="BL2">
            <v>35765</v>
          </cell>
          <cell r="BM2">
            <v>35796</v>
          </cell>
          <cell r="BN2">
            <v>35827</v>
          </cell>
          <cell r="BO2">
            <v>35855</v>
          </cell>
          <cell r="BP2">
            <v>35886</v>
          </cell>
          <cell r="BQ2">
            <v>35916</v>
          </cell>
          <cell r="BR2">
            <v>35947</v>
          </cell>
          <cell r="BS2">
            <v>35977</v>
          </cell>
          <cell r="BT2">
            <v>36008</v>
          </cell>
          <cell r="BU2">
            <v>36039</v>
          </cell>
          <cell r="BV2">
            <v>36069</v>
          </cell>
          <cell r="BW2">
            <v>36100</v>
          </cell>
          <cell r="BX2">
            <v>36130</v>
          </cell>
          <cell r="BY2">
            <v>36161</v>
          </cell>
          <cell r="BZ2">
            <v>36192</v>
          </cell>
          <cell r="CA2">
            <v>36220</v>
          </cell>
          <cell r="CB2">
            <v>36251</v>
          </cell>
          <cell r="CC2">
            <v>36281</v>
          </cell>
          <cell r="CD2">
            <v>36312</v>
          </cell>
          <cell r="CE2">
            <v>36342</v>
          </cell>
          <cell r="CF2">
            <v>36373</v>
          </cell>
          <cell r="CG2">
            <v>36404</v>
          </cell>
          <cell r="CH2">
            <v>36434</v>
          </cell>
          <cell r="CI2">
            <v>36465</v>
          </cell>
          <cell r="CJ2">
            <v>36495</v>
          </cell>
          <cell r="CK2">
            <v>36526</v>
          </cell>
          <cell r="CL2">
            <v>36557</v>
          </cell>
          <cell r="CM2">
            <v>36586</v>
          </cell>
          <cell r="CN2">
            <v>36617</v>
          </cell>
          <cell r="CO2">
            <v>36647</v>
          </cell>
          <cell r="CP2">
            <v>36678</v>
          </cell>
          <cell r="CQ2">
            <v>36708</v>
          </cell>
          <cell r="CR2">
            <v>36739</v>
          </cell>
          <cell r="CS2">
            <v>36770</v>
          </cell>
          <cell r="CT2">
            <v>36800</v>
          </cell>
          <cell r="CU2">
            <v>36831</v>
          </cell>
          <cell r="CV2">
            <v>36861</v>
          </cell>
        </row>
        <row r="3">
          <cell r="A3">
            <v>34701</v>
          </cell>
          <cell r="B3">
            <v>1</v>
          </cell>
          <cell r="C3" t="str">
            <v>Mon</v>
          </cell>
          <cell r="D3">
            <v>1.0900000000000001</v>
          </cell>
          <cell r="E3" t="str">
            <v>N/A</v>
          </cell>
          <cell r="F3" t="str">
            <v>N/A</v>
          </cell>
          <cell r="G3" t="str">
            <v>N/A</v>
          </cell>
          <cell r="H3" t="str">
            <v>N/A</v>
          </cell>
          <cell r="I3" t="str">
            <v>N/A</v>
          </cell>
          <cell r="J3" t="str">
            <v>N/A</v>
          </cell>
          <cell r="K3" t="str">
            <v>N/A</v>
          </cell>
          <cell r="L3" t="str">
            <v>N/A</v>
          </cell>
          <cell r="M3" t="str">
            <v>N/A</v>
          </cell>
          <cell r="N3" t="str">
            <v>N/A</v>
          </cell>
          <cell r="O3" t="str">
            <v>N/A</v>
          </cell>
          <cell r="P3" t="str">
            <v>N/A</v>
          </cell>
          <cell r="Q3" t="str">
            <v>N/A</v>
          </cell>
          <cell r="R3" t="str">
            <v>N/A</v>
          </cell>
          <cell r="S3" t="str">
            <v>N/A</v>
          </cell>
          <cell r="T3" t="str">
            <v>N/A</v>
          </cell>
          <cell r="U3" t="str">
            <v>N/A</v>
          </cell>
          <cell r="V3" t="str">
            <v>N/A</v>
          </cell>
          <cell r="W3" t="str">
            <v>N/A</v>
          </cell>
          <cell r="AB3" t="str">
            <v>Nova, Aeco C</v>
          </cell>
          <cell r="AC3">
            <v>0.95870967741935476</v>
          </cell>
          <cell r="AD3">
            <v>0.97821428571428548</v>
          </cell>
          <cell r="AE3">
            <v>1.0458064516129031</v>
          </cell>
          <cell r="AF3">
            <v>1.2366666666666668</v>
          </cell>
          <cell r="AG3">
            <v>1.2525806451612902</v>
          </cell>
          <cell r="AH3">
            <v>1.1203333333333334</v>
          </cell>
          <cell r="AI3">
            <v>0.99451612903225817</v>
          </cell>
          <cell r="AJ3">
            <v>1.0367741935483872</v>
          </cell>
          <cell r="AK3">
            <v>1.0766666666666669</v>
          </cell>
          <cell r="AL3">
            <v>1.2132258064516128</v>
          </cell>
          <cell r="AM3">
            <v>1.2403333333333333</v>
          </cell>
          <cell r="AN3">
            <v>1.3645161290322583</v>
          </cell>
          <cell r="AO3">
            <v>1.5325806451612902</v>
          </cell>
          <cell r="AP3">
            <v>1.5210344827586206</v>
          </cell>
          <cell r="AQ3">
            <v>1.3167741935483872</v>
          </cell>
          <cell r="AR3">
            <v>1.1873333333333329</v>
          </cell>
          <cell r="AS3">
            <v>1.0938709677419356</v>
          </cell>
          <cell r="AT3">
            <v>1.1033333333333331</v>
          </cell>
          <cell r="AU3">
            <v>1.1637096774193549</v>
          </cell>
          <cell r="AV3">
            <v>1.1480645161290324</v>
          </cell>
          <cell r="AW3">
            <v>1.1145</v>
          </cell>
          <cell r="AX3">
            <v>1.3759677419354839</v>
          </cell>
          <cell r="AY3">
            <v>1.9059999999999993</v>
          </cell>
          <cell r="AZ3">
            <v>2.1685483870967746</v>
          </cell>
          <cell r="BA3">
            <v>2.8358064516129025</v>
          </cell>
          <cell r="BB3">
            <v>1.8896428571428567</v>
          </cell>
          <cell r="BC3">
            <v>1.4790322580645161</v>
          </cell>
          <cell r="BD3">
            <v>1.7768333333333335</v>
          </cell>
          <cell r="BE3">
            <v>1.7177419354838706</v>
          </cell>
          <cell r="BF3">
            <v>1.5523333333333331</v>
          </cell>
          <cell r="BG3">
            <v>1.5072580645161289</v>
          </cell>
          <cell r="BH3">
            <v>1.4969354838709679</v>
          </cell>
          <cell r="BI3">
            <v>1.4648333333333332</v>
          </cell>
          <cell r="BJ3">
            <v>1.7343548387096772</v>
          </cell>
          <cell r="BK3">
            <v>1.6788333333333327</v>
          </cell>
          <cell r="BL3">
            <v>1.3391935483870963</v>
          </cell>
          <cell r="BM3">
            <v>1.4580645161290322</v>
          </cell>
          <cell r="BN3">
            <v>1.6378571428571429</v>
          </cell>
          <cell r="BO3">
            <v>1.7538709677419351</v>
          </cell>
          <cell r="BP3">
            <v>2.2163333333333335</v>
          </cell>
          <cell r="BQ3">
            <v>1.7604838709677417</v>
          </cell>
          <cell r="BR3">
            <v>1.8073333333333339</v>
          </cell>
          <cell r="BS3">
            <v>1.9741935483870965</v>
          </cell>
          <cell r="BT3">
            <v>1.7622580645161283</v>
          </cell>
          <cell r="BU3">
            <v>2.0070000000000001</v>
          </cell>
          <cell r="BV3">
            <v>2.3535483870967742</v>
          </cell>
          <cell r="BW3">
            <v>2.5248333333333335</v>
          </cell>
          <cell r="BX3">
            <v>2.222258064516129</v>
          </cell>
          <cell r="BY3">
            <v>2.3129032258064517</v>
          </cell>
          <cell r="BZ3">
            <v>2.2437499999999999</v>
          </cell>
          <cell r="CA3">
            <v>2.2025806451612904</v>
          </cell>
          <cell r="CB3">
            <v>2.5260000000000002</v>
          </cell>
          <cell r="CC3">
            <v>2.6993548387096782</v>
          </cell>
          <cell r="CD3">
            <v>2.7919999999999998</v>
          </cell>
          <cell r="CE3">
            <v>2.7812903225806451</v>
          </cell>
          <cell r="CF3">
            <v>3.250322580645161</v>
          </cell>
          <cell r="CG3">
            <v>3.1150000000000002</v>
          </cell>
          <cell r="CH3">
            <v>3.5780645161290319</v>
          </cell>
          <cell r="CI3">
            <v>2.8945000000000007</v>
          </cell>
          <cell r="CJ3">
            <v>2.790322580645161</v>
          </cell>
          <cell r="CK3">
            <v>2.7895833333333333</v>
          </cell>
          <cell r="CL3" t="e">
            <v>#DIV/0!</v>
          </cell>
          <cell r="CM3" t="e">
            <v>#DIV/0!</v>
          </cell>
          <cell r="CN3" t="e">
            <v>#DIV/0!</v>
          </cell>
          <cell r="CO3" t="e">
            <v>#DIV/0!</v>
          </cell>
          <cell r="CP3" t="e">
            <v>#DIV/0!</v>
          </cell>
          <cell r="CQ3" t="e">
            <v>#DIV/0!</v>
          </cell>
          <cell r="CR3" t="e">
            <v>#DIV/0!</v>
          </cell>
          <cell r="CS3" t="e">
            <v>#DIV/0!</v>
          </cell>
          <cell r="CT3" t="e">
            <v>#DIV/0!</v>
          </cell>
          <cell r="CU3" t="e">
            <v>#DIV/0!</v>
          </cell>
          <cell r="CV3" t="e">
            <v>#DIV/0!</v>
          </cell>
        </row>
        <row r="4">
          <cell r="A4">
            <v>34702</v>
          </cell>
          <cell r="B4">
            <v>1</v>
          </cell>
          <cell r="C4" t="str">
            <v>Tue</v>
          </cell>
          <cell r="D4">
            <v>1.0900000000000001</v>
          </cell>
          <cell r="E4">
            <v>1.31</v>
          </cell>
          <cell r="F4">
            <v>1.4</v>
          </cell>
          <cell r="G4" t="str">
            <v>N/A</v>
          </cell>
          <cell r="H4">
            <v>1.54</v>
          </cell>
          <cell r="I4">
            <v>1.76</v>
          </cell>
          <cell r="J4" t="str">
            <v>N/A</v>
          </cell>
          <cell r="K4">
            <v>1.38</v>
          </cell>
          <cell r="L4" t="str">
            <v>N/A</v>
          </cell>
          <cell r="M4" t="str">
            <v>N/A</v>
          </cell>
          <cell r="N4">
            <v>1.36</v>
          </cell>
          <cell r="O4" t="str">
            <v>N/A</v>
          </cell>
          <cell r="P4">
            <v>1.67</v>
          </cell>
          <cell r="Q4">
            <v>0.97</v>
          </cell>
          <cell r="R4">
            <v>1.38</v>
          </cell>
          <cell r="S4" t="str">
            <v>N/A</v>
          </cell>
          <cell r="T4">
            <v>1.69</v>
          </cell>
          <cell r="U4">
            <v>1.57</v>
          </cell>
          <cell r="V4">
            <v>1.57</v>
          </cell>
          <cell r="W4">
            <v>1.6</v>
          </cell>
          <cell r="AB4" t="str">
            <v>NW, Sumas</v>
          </cell>
          <cell r="AC4">
            <v>1.0655172413793106</v>
          </cell>
          <cell r="AD4">
            <v>1.0422222222222222</v>
          </cell>
          <cell r="AE4">
            <v>1.0096774193548386</v>
          </cell>
          <cell r="AF4">
            <v>1.0010000000000003</v>
          </cell>
          <cell r="AG4">
            <v>0.96633333333333382</v>
          </cell>
          <cell r="AH4">
            <v>0.94466666666666632</v>
          </cell>
          <cell r="AI4">
            <v>0.7681034482758623</v>
          </cell>
          <cell r="AJ4">
            <v>0.84120689655172454</v>
          </cell>
          <cell r="AK4">
            <v>0.85714285714285732</v>
          </cell>
          <cell r="AL4">
            <v>1.0320967741935483</v>
          </cell>
          <cell r="AM4">
            <v>1.1057142857142856</v>
          </cell>
          <cell r="AN4">
            <v>1.1117241379310345</v>
          </cell>
          <cell r="AO4">
            <v>1.1993333333333334</v>
          </cell>
          <cell r="AP4">
            <v>1.279655172413793</v>
          </cell>
          <cell r="AQ4">
            <v>0.98677419354838725</v>
          </cell>
          <cell r="AR4">
            <v>0.9565517241379311</v>
          </cell>
          <cell r="AS4">
            <v>0.95566666666666711</v>
          </cell>
          <cell r="AT4">
            <v>0.97599999999999987</v>
          </cell>
          <cell r="AU4">
            <v>0.95599999999999985</v>
          </cell>
          <cell r="AV4">
            <v>1.0001612903225805</v>
          </cell>
          <cell r="AW4">
            <v>1.0308928571428573</v>
          </cell>
          <cell r="AX4">
            <v>1.431290322580645</v>
          </cell>
          <cell r="AY4">
            <v>2.6541071428571432</v>
          </cell>
          <cell r="AZ4">
            <v>3.4444827586206901</v>
          </cell>
          <cell r="BA4">
            <v>2.9123333333333332</v>
          </cell>
          <cell r="BB4">
            <v>1.6446296296296297</v>
          </cell>
          <cell r="BC4">
            <v>1.2033333333333336</v>
          </cell>
          <cell r="BD4">
            <v>1.4203333333333332</v>
          </cell>
          <cell r="BE4">
            <v>1.377833333333333</v>
          </cell>
          <cell r="BF4">
            <v>1.2591666666666661</v>
          </cell>
          <cell r="BG4">
            <v>1.105833333333333</v>
          </cell>
          <cell r="BH4">
            <v>1.1693548387096775</v>
          </cell>
          <cell r="BI4">
            <v>1.2121428571428574</v>
          </cell>
          <cell r="BJ4">
            <v>1.6011290322580645</v>
          </cell>
          <cell r="BK4">
            <v>1.3225000000000005</v>
          </cell>
          <cell r="BL4">
            <v>1.8605172413793101</v>
          </cell>
          <cell r="BM4">
            <v>1.9118333333333339</v>
          </cell>
          <cell r="BN4">
            <v>1.2579629629629632</v>
          </cell>
          <cell r="BO4">
            <v>1.4558064516129035</v>
          </cell>
          <cell r="BP4">
            <v>1.8214814814814813</v>
          </cell>
          <cell r="BQ4">
            <v>1.4465000000000001</v>
          </cell>
          <cell r="BR4">
            <v>1.3798333333333337</v>
          </cell>
          <cell r="BS4">
            <v>1.4853333333333332</v>
          </cell>
          <cell r="BT4">
            <v>1.5446774193548389</v>
          </cell>
          <cell r="BU4">
            <v>1.5637931034482759</v>
          </cell>
          <cell r="BV4">
            <v>1.7353225806451613</v>
          </cell>
          <cell r="BW4">
            <v>1.8533928571428564</v>
          </cell>
          <cell r="BX4">
            <v>3.3312068965517247</v>
          </cell>
          <cell r="BY4">
            <v>1.7448275862068967</v>
          </cell>
          <cell r="BZ4">
            <v>1.5794642857142855</v>
          </cell>
          <cell r="CA4">
            <v>1.5366129032258069</v>
          </cell>
          <cell r="CB4">
            <v>1.8251666666666668</v>
          </cell>
          <cell r="CC4">
            <v>1.9408064516129027</v>
          </cell>
          <cell r="CD4">
            <v>1.981166666666667</v>
          </cell>
          <cell r="CE4">
            <v>1.9725806451612902</v>
          </cell>
          <cell r="CF4">
            <v>2.2596774193548388</v>
          </cell>
          <cell r="CG4">
            <v>2.2366666666666668</v>
          </cell>
          <cell r="CH4">
            <v>2.573064516129032</v>
          </cell>
          <cell r="CI4">
            <v>2.1288333333333336</v>
          </cell>
          <cell r="CJ4">
            <v>2.2051612903225815</v>
          </cell>
          <cell r="CK4">
            <v>2.2564583333333332</v>
          </cell>
          <cell r="CL4" t="e">
            <v>#DIV/0!</v>
          </cell>
          <cell r="CM4" t="e">
            <v>#DIV/0!</v>
          </cell>
          <cell r="CN4" t="e">
            <v>#DIV/0!</v>
          </cell>
          <cell r="CO4" t="e">
            <v>#DIV/0!</v>
          </cell>
          <cell r="CP4" t="e">
            <v>#DIV/0!</v>
          </cell>
          <cell r="CQ4" t="e">
            <v>#DIV/0!</v>
          </cell>
          <cell r="CR4" t="e">
            <v>#DIV/0!</v>
          </cell>
          <cell r="CS4" t="e">
            <v>#DIV/0!</v>
          </cell>
          <cell r="CT4" t="e">
            <v>#DIV/0!</v>
          </cell>
          <cell r="CU4" t="e">
            <v>#DIV/0!</v>
          </cell>
          <cell r="CV4" t="e">
            <v>#DIV/0!</v>
          </cell>
        </row>
        <row r="5">
          <cell r="A5">
            <v>34703</v>
          </cell>
          <cell r="B5">
            <v>1</v>
          </cell>
          <cell r="C5" t="str">
            <v>Wed</v>
          </cell>
          <cell r="D5">
            <v>1.07</v>
          </cell>
          <cell r="E5">
            <v>1.31</v>
          </cell>
          <cell r="F5">
            <v>1.35</v>
          </cell>
          <cell r="G5" t="str">
            <v>N/A</v>
          </cell>
          <cell r="H5">
            <v>1.56</v>
          </cell>
          <cell r="I5">
            <v>1.72</v>
          </cell>
          <cell r="J5" t="str">
            <v>N/A</v>
          </cell>
          <cell r="K5">
            <v>1.39</v>
          </cell>
          <cell r="L5" t="str">
            <v>N/A</v>
          </cell>
          <cell r="M5" t="str">
            <v>N/A</v>
          </cell>
          <cell r="N5">
            <v>1.36</v>
          </cell>
          <cell r="O5" t="str">
            <v>N/A</v>
          </cell>
          <cell r="P5">
            <v>1.61</v>
          </cell>
          <cell r="Q5">
            <v>0.99</v>
          </cell>
          <cell r="R5">
            <v>1.38</v>
          </cell>
          <cell r="S5" t="str">
            <v>N/A</v>
          </cell>
          <cell r="T5">
            <v>1.63</v>
          </cell>
          <cell r="U5">
            <v>1.54</v>
          </cell>
          <cell r="V5">
            <v>1.57</v>
          </cell>
          <cell r="W5">
            <v>1.58</v>
          </cell>
          <cell r="AB5" t="str">
            <v>Rockies, CIG</v>
          </cell>
          <cell r="AC5">
            <v>1.1393103448275856</v>
          </cell>
          <cell r="AD5">
            <v>1.0648148148148151</v>
          </cell>
          <cell r="AE5">
            <v>1.0587096774193545</v>
          </cell>
          <cell r="AF5">
            <v>1.056</v>
          </cell>
          <cell r="AG5">
            <v>1.1073333333333331</v>
          </cell>
          <cell r="AH5">
            <v>1.0873333333333335</v>
          </cell>
          <cell r="AI5">
            <v>0.86327586206896556</v>
          </cell>
          <cell r="AJ5">
            <v>0.89672413793103423</v>
          </cell>
          <cell r="AK5">
            <v>0.97392857142857137</v>
          </cell>
          <cell r="AL5">
            <v>1.056774193548387</v>
          </cell>
          <cell r="AM5">
            <v>1.1771428571428566</v>
          </cell>
          <cell r="AN5">
            <v>1.0793103448275867</v>
          </cell>
          <cell r="AO5">
            <v>1.1596666666666664</v>
          </cell>
          <cell r="AP5">
            <v>1.2958620689655169</v>
          </cell>
          <cell r="AQ5">
            <v>1.084838709677419</v>
          </cell>
          <cell r="AR5">
            <v>1.0655172413793099</v>
          </cell>
          <cell r="AS5">
            <v>1.0520000000000003</v>
          </cell>
          <cell r="AT5">
            <v>1.1306666666666665</v>
          </cell>
          <cell r="AU5">
            <v>1.1273333333333333</v>
          </cell>
          <cell r="AV5">
            <v>1.3291935483870965</v>
          </cell>
          <cell r="AW5">
            <v>1.2603571428571432</v>
          </cell>
          <cell r="AX5">
            <v>1.8256451612903219</v>
          </cell>
          <cell r="AY5">
            <v>2.7182142857142857</v>
          </cell>
          <cell r="AZ5">
            <v>3.6286206896551727</v>
          </cell>
          <cell r="BA5">
            <v>3.3</v>
          </cell>
          <cell r="BB5">
            <v>1.9751851851851854</v>
          </cell>
          <cell r="BC5">
            <v>1.5086666666666664</v>
          </cell>
          <cell r="BD5">
            <v>1.6168333333333331</v>
          </cell>
          <cell r="BE5">
            <v>1.4656666666666669</v>
          </cell>
          <cell r="BF5">
            <v>1.3595000000000002</v>
          </cell>
          <cell r="BG5">
            <v>1.3148333333333335</v>
          </cell>
          <cell r="BH5">
            <v>1.4451612903225806</v>
          </cell>
          <cell r="BI5">
            <v>1.8001785714285714</v>
          </cell>
          <cell r="BJ5">
            <v>2.1641935483870958</v>
          </cell>
          <cell r="BK5">
            <v>2.4657142857142853</v>
          </cell>
          <cell r="BL5">
            <v>2.0912068965517245</v>
          </cell>
          <cell r="BM5">
            <v>1.9256666666666666</v>
          </cell>
          <cell r="BN5">
            <v>1.8335185185185185</v>
          </cell>
          <cell r="BO5">
            <v>1.9698387096774195</v>
          </cell>
          <cell r="BP5">
            <v>2.0918518518518514</v>
          </cell>
          <cell r="BQ5">
            <v>1.7878333333333329</v>
          </cell>
          <cell r="BR5">
            <v>1.5273333333333328</v>
          </cell>
          <cell r="BS5">
            <v>1.7190000000000003</v>
          </cell>
          <cell r="BT5">
            <v>1.6622580645161293</v>
          </cell>
          <cell r="BU5">
            <v>1.6308620689655173</v>
          </cell>
          <cell r="BV5">
            <v>1.6888709677419347</v>
          </cell>
          <cell r="BW5">
            <v>1.8814285714285712</v>
          </cell>
          <cell r="BX5">
            <v>1.6596551724137931</v>
          </cell>
          <cell r="BY5">
            <v>1.6729310344827586</v>
          </cell>
          <cell r="BZ5">
            <v>1.5894642857142856</v>
          </cell>
          <cell r="CA5">
            <v>1.5129032258064519</v>
          </cell>
          <cell r="CB5">
            <v>1.8115000000000001</v>
          </cell>
          <cell r="CC5">
            <v>1.9456451612903227</v>
          </cell>
          <cell r="CD5">
            <v>1.9645000000000004</v>
          </cell>
          <cell r="CE5">
            <v>1.9558064516129032</v>
          </cell>
          <cell r="CF5">
            <v>2.2967741935483872</v>
          </cell>
          <cell r="CG5">
            <v>2.2576666666666672</v>
          </cell>
          <cell r="CH5">
            <v>2.544193548387097</v>
          </cell>
          <cell r="CI5">
            <v>2.0675000000000003</v>
          </cell>
          <cell r="CJ5">
            <v>2.1519354838709677</v>
          </cell>
          <cell r="CK5">
            <v>2.1372916666666666</v>
          </cell>
          <cell r="CL5" t="e">
            <v>#DIV/0!</v>
          </cell>
          <cell r="CM5" t="e">
            <v>#DIV/0!</v>
          </cell>
          <cell r="CN5" t="e">
            <v>#DIV/0!</v>
          </cell>
          <cell r="CO5" t="e">
            <v>#DIV/0!</v>
          </cell>
          <cell r="CP5" t="e">
            <v>#DIV/0!</v>
          </cell>
          <cell r="CQ5" t="e">
            <v>#DIV/0!</v>
          </cell>
          <cell r="CR5" t="e">
            <v>#DIV/0!</v>
          </cell>
          <cell r="CS5" t="e">
            <v>#DIV/0!</v>
          </cell>
          <cell r="CT5" t="e">
            <v>#DIV/0!</v>
          </cell>
          <cell r="CU5" t="e">
            <v>#DIV/0!</v>
          </cell>
          <cell r="CV5" t="e">
            <v>#DIV/0!</v>
          </cell>
        </row>
        <row r="6">
          <cell r="A6">
            <v>34704</v>
          </cell>
          <cell r="B6">
            <v>1</v>
          </cell>
          <cell r="C6" t="str">
            <v>Thu</v>
          </cell>
          <cell r="D6">
            <v>1.04</v>
          </cell>
          <cell r="E6">
            <v>1.37</v>
          </cell>
          <cell r="F6">
            <v>1.35</v>
          </cell>
          <cell r="G6" t="str">
            <v>N/A</v>
          </cell>
          <cell r="H6">
            <v>1.45</v>
          </cell>
          <cell r="I6">
            <v>1.65</v>
          </cell>
          <cell r="J6" t="str">
            <v>N/A</v>
          </cell>
          <cell r="K6">
            <v>1.39</v>
          </cell>
          <cell r="L6" t="str">
            <v>N/A</v>
          </cell>
          <cell r="M6" t="str">
            <v>N/A</v>
          </cell>
          <cell r="N6">
            <v>1.37</v>
          </cell>
          <cell r="O6" t="str">
            <v>N/A</v>
          </cell>
          <cell r="P6">
            <v>1.58</v>
          </cell>
          <cell r="Q6">
            <v>1.02</v>
          </cell>
          <cell r="R6">
            <v>1.38</v>
          </cell>
          <cell r="S6" t="str">
            <v>N/A</v>
          </cell>
          <cell r="T6">
            <v>1.55</v>
          </cell>
          <cell r="U6">
            <v>1.5</v>
          </cell>
          <cell r="V6">
            <v>1.51</v>
          </cell>
          <cell r="W6">
            <v>1.51</v>
          </cell>
          <cell r="AB6" t="str">
            <v>El Paso, Non Bondad</v>
          </cell>
          <cell r="AC6" t="str">
            <v>N/A</v>
          </cell>
          <cell r="AD6" t="str">
            <v>N/A</v>
          </cell>
          <cell r="AE6" t="str">
            <v>N/A</v>
          </cell>
          <cell r="AF6" t="str">
            <v>N/A</v>
          </cell>
          <cell r="AG6" t="str">
            <v>N/A</v>
          </cell>
          <cell r="AH6" t="str">
            <v>N/A</v>
          </cell>
          <cell r="AI6" t="str">
            <v>N/A</v>
          </cell>
          <cell r="AJ6" t="str">
            <v>N/A</v>
          </cell>
          <cell r="AK6" t="str">
            <v>N/A</v>
          </cell>
          <cell r="AL6" t="str">
            <v>N/A</v>
          </cell>
          <cell r="AM6" t="str">
            <v>N/A</v>
          </cell>
          <cell r="AN6" t="str">
            <v>N/A</v>
          </cell>
          <cell r="AO6" t="str">
            <v>N/A</v>
          </cell>
          <cell r="AP6" t="str">
            <v>N/A</v>
          </cell>
          <cell r="AQ6" t="str">
            <v>N/A</v>
          </cell>
          <cell r="AR6" t="str">
            <v>N/A</v>
          </cell>
          <cell r="AS6" t="str">
            <v>N/A</v>
          </cell>
          <cell r="AT6" t="str">
            <v>N/A</v>
          </cell>
          <cell r="AU6" t="str">
            <v>N/A</v>
          </cell>
          <cell r="AV6" t="str">
            <v>N/A</v>
          </cell>
          <cell r="AW6" t="str">
            <v>N/A</v>
          </cell>
          <cell r="AX6" t="str">
            <v>N/A</v>
          </cell>
          <cell r="AY6" t="str">
            <v>N/A</v>
          </cell>
          <cell r="AZ6" t="str">
            <v>N/A</v>
          </cell>
          <cell r="BA6" t="str">
            <v>N/A</v>
          </cell>
          <cell r="BB6" t="str">
            <v>N/A</v>
          </cell>
          <cell r="BC6" t="str">
            <v>N/A</v>
          </cell>
          <cell r="BD6" t="str">
            <v>N/A</v>
          </cell>
          <cell r="BE6">
            <v>2.0449999999999999</v>
          </cell>
          <cell r="BF6">
            <v>1.9495000000000002</v>
          </cell>
          <cell r="BG6">
            <v>2.0369999999999995</v>
          </cell>
          <cell r="BH6">
            <v>2.2740322580645165</v>
          </cell>
          <cell r="BI6">
            <v>2.6923214285714283</v>
          </cell>
          <cell r="BJ6">
            <v>2.7467741935483869</v>
          </cell>
          <cell r="BK6">
            <v>2.6941071428571419</v>
          </cell>
          <cell r="BL6">
            <v>2.1493103448275854</v>
          </cell>
          <cell r="BM6">
            <v>1.9296666666666673</v>
          </cell>
          <cell r="BN6">
            <v>2.0142592592592594</v>
          </cell>
          <cell r="BO6">
            <v>2.0822580645161288</v>
          </cell>
          <cell r="BP6">
            <v>2.1722222222222225</v>
          </cell>
          <cell r="BQ6">
            <v>1.8666666666666667</v>
          </cell>
          <cell r="BR6">
            <v>1.639833333333333</v>
          </cell>
          <cell r="BS6">
            <v>1.854166666666667</v>
          </cell>
          <cell r="BT6">
            <v>1.7256451612903221</v>
          </cell>
          <cell r="BU6">
            <v>1.7337931034482761</v>
          </cell>
          <cell r="BV6">
            <v>1.694032258064516</v>
          </cell>
          <cell r="BW6">
            <v>1.9733928571428572</v>
          </cell>
          <cell r="BX6">
            <v>1.6982758620689651</v>
          </cell>
          <cell r="BY6">
            <v>1.7370689655172415</v>
          </cell>
          <cell r="BZ6">
            <v>1.594642857142857</v>
          </cell>
          <cell r="CA6">
            <v>1.5562903225806455</v>
          </cell>
          <cell r="CB6">
            <v>1.9113333333333331</v>
          </cell>
          <cell r="CC6">
            <v>1.9785483870967744</v>
          </cell>
          <cell r="CD6">
            <v>2.0229999999999997</v>
          </cell>
          <cell r="CE6">
            <v>2.0091935483870973</v>
          </cell>
          <cell r="CF6">
            <v>2.3998387096774199</v>
          </cell>
          <cell r="CG6">
            <v>2.2928333333333328</v>
          </cell>
          <cell r="CH6">
            <v>2.600161290322581</v>
          </cell>
          <cell r="CI6">
            <v>2.1531666666666665</v>
          </cell>
          <cell r="CJ6">
            <v>2.2322580645161287</v>
          </cell>
          <cell r="CK6">
            <v>2.1895833333333337</v>
          </cell>
          <cell r="CL6" t="e">
            <v>#DIV/0!</v>
          </cell>
          <cell r="CM6" t="e">
            <v>#DIV/0!</v>
          </cell>
          <cell r="CN6" t="e">
            <v>#DIV/0!</v>
          </cell>
          <cell r="CO6" t="e">
            <v>#DIV/0!</v>
          </cell>
          <cell r="CP6" t="e">
            <v>#DIV/0!</v>
          </cell>
          <cell r="CQ6" t="e">
            <v>#DIV/0!</v>
          </cell>
          <cell r="CR6" t="e">
            <v>#DIV/0!</v>
          </cell>
          <cell r="CS6" t="e">
            <v>#DIV/0!</v>
          </cell>
          <cell r="CT6" t="e">
            <v>#DIV/0!</v>
          </cell>
          <cell r="CU6" t="e">
            <v>#DIV/0!</v>
          </cell>
          <cell r="CV6" t="e">
            <v>#DIV/0!</v>
          </cell>
        </row>
        <row r="7">
          <cell r="A7">
            <v>34705</v>
          </cell>
          <cell r="B7">
            <v>1</v>
          </cell>
          <cell r="C7" t="str">
            <v>Fri</v>
          </cell>
          <cell r="D7">
            <v>1.05</v>
          </cell>
          <cell r="E7">
            <v>1.33</v>
          </cell>
          <cell r="F7">
            <v>1.38</v>
          </cell>
          <cell r="G7" t="str">
            <v>N/A</v>
          </cell>
          <cell r="H7">
            <v>1.44</v>
          </cell>
          <cell r="I7">
            <v>1.59</v>
          </cell>
          <cell r="J7" t="str">
            <v>N/A</v>
          </cell>
          <cell r="K7">
            <v>1.33</v>
          </cell>
          <cell r="L7" t="str">
            <v>N/A</v>
          </cell>
          <cell r="M7" t="str">
            <v>N/A</v>
          </cell>
          <cell r="N7">
            <v>1.35</v>
          </cell>
          <cell r="O7" t="str">
            <v>N/A</v>
          </cell>
          <cell r="P7">
            <v>1.46</v>
          </cell>
          <cell r="Q7">
            <v>0.97</v>
          </cell>
          <cell r="R7">
            <v>1.38</v>
          </cell>
          <cell r="S7" t="str">
            <v>N/A</v>
          </cell>
          <cell r="T7">
            <v>1.49</v>
          </cell>
          <cell r="U7">
            <v>1.44</v>
          </cell>
          <cell r="V7">
            <v>1.49</v>
          </cell>
          <cell r="W7">
            <v>1.47</v>
          </cell>
          <cell r="AB7" t="str">
            <v>El Paso, Permian</v>
          </cell>
          <cell r="AC7">
            <v>1.2715000000000001</v>
          </cell>
          <cell r="AD7">
            <v>1.2310526315789476</v>
          </cell>
          <cell r="AE7">
            <v>1.2586363636363638</v>
          </cell>
          <cell r="AF7">
            <v>1.3090000000000002</v>
          </cell>
          <cell r="AG7">
            <v>1.3209090909090908</v>
          </cell>
          <cell r="AH7">
            <v>1.2331818181818186</v>
          </cell>
          <cell r="AI7">
            <v>1.1907894736842104</v>
          </cell>
          <cell r="AJ7">
            <v>1.3659523809523808</v>
          </cell>
          <cell r="AK7">
            <v>1.4542105263157894</v>
          </cell>
          <cell r="AL7">
            <v>1.4347368421052633</v>
          </cell>
          <cell r="AM7">
            <v>1.6042857142857148</v>
          </cell>
          <cell r="AN7">
            <v>1.7941379310344827</v>
          </cell>
          <cell r="AO7">
            <v>1.8226666666666667</v>
          </cell>
          <cell r="AP7">
            <v>2.6865517241379298</v>
          </cell>
          <cell r="AQ7">
            <v>2.3148387096774194</v>
          </cell>
          <cell r="AR7">
            <v>2.0214285714285722</v>
          </cell>
          <cell r="AS7">
            <v>1.9213333333333333</v>
          </cell>
          <cell r="AT7">
            <v>2.0049999999999999</v>
          </cell>
          <cell r="AU7">
            <v>2.1056896551724131</v>
          </cell>
          <cell r="AV7">
            <v>1.8415000000000004</v>
          </cell>
          <cell r="AW7">
            <v>1.607321428571429</v>
          </cell>
          <cell r="AX7">
            <v>2.1965000000000003</v>
          </cell>
          <cell r="AY7">
            <v>2.8379629629629624</v>
          </cell>
          <cell r="AZ7">
            <v>3.5789285714285697</v>
          </cell>
          <cell r="BA7">
            <v>3.2053333333333334</v>
          </cell>
          <cell r="BB7">
            <v>2.0296296296296288</v>
          </cell>
          <cell r="BC7">
            <v>1.7177586206896549</v>
          </cell>
          <cell r="BD7">
            <v>1.8408620689655171</v>
          </cell>
          <cell r="BE7">
            <v>1.9921666666666671</v>
          </cell>
          <cell r="BF7">
            <v>1.9903333333333333</v>
          </cell>
          <cell r="BG7">
            <v>2.0696666666666665</v>
          </cell>
          <cell r="BH7">
            <v>2.3493548387096777</v>
          </cell>
          <cell r="BI7">
            <v>2.7277586206896554</v>
          </cell>
          <cell r="BJ7">
            <v>2.8179032258064516</v>
          </cell>
          <cell r="BK7">
            <v>2.7560714285714281</v>
          </cell>
          <cell r="BL7">
            <v>2.1658620689655175</v>
          </cell>
          <cell r="BM7">
            <v>1.9436666666666667</v>
          </cell>
          <cell r="BN7">
            <v>2.0403703703703702</v>
          </cell>
          <cell r="BO7">
            <v>2.1064516129032258</v>
          </cell>
          <cell r="BP7">
            <v>2.2527586206896553</v>
          </cell>
          <cell r="BQ7">
            <v>1.9516666666666669</v>
          </cell>
          <cell r="BR7">
            <v>1.9353333333333336</v>
          </cell>
          <cell r="BS7">
            <v>2.1031666666666666</v>
          </cell>
          <cell r="BT7">
            <v>1.7708064516129027</v>
          </cell>
          <cell r="BU7">
            <v>1.8348275862068966</v>
          </cell>
          <cell r="BV7">
            <v>1.7772580645161287</v>
          </cell>
          <cell r="BW7">
            <v>1.9916071428571429</v>
          </cell>
          <cell r="BX7">
            <v>1.6836206896551729</v>
          </cell>
          <cell r="BY7">
            <v>1.7429310344827591</v>
          </cell>
          <cell r="BZ7">
            <v>1.6287500000000001</v>
          </cell>
          <cell r="CA7">
            <v>1.6043548387096778</v>
          </cell>
          <cell r="CB7">
            <v>1.9618333333333335</v>
          </cell>
          <cell r="CC7">
            <v>2.1083870967741936</v>
          </cell>
          <cell r="CD7">
            <v>2.1503333333333337</v>
          </cell>
          <cell r="CE7">
            <v>2.1935483870967736</v>
          </cell>
          <cell r="CF7">
            <v>2.6482258064516135</v>
          </cell>
          <cell r="CG7">
            <v>2.4149999999999991</v>
          </cell>
          <cell r="CH7">
            <v>2.6064516129032262</v>
          </cell>
          <cell r="CI7">
            <v>2.1678333333333328</v>
          </cell>
          <cell r="CJ7">
            <v>2.2372580645161291</v>
          </cell>
          <cell r="CK7">
            <v>2.1966666666666668</v>
          </cell>
          <cell r="CL7" t="e">
            <v>#DIV/0!</v>
          </cell>
          <cell r="CM7" t="e">
            <v>#DIV/0!</v>
          </cell>
          <cell r="CN7" t="e">
            <v>#DIV/0!</v>
          </cell>
          <cell r="CO7" t="e">
            <v>#DIV/0!</v>
          </cell>
          <cell r="CP7" t="e">
            <v>#DIV/0!</v>
          </cell>
          <cell r="CQ7" t="e">
            <v>#DIV/0!</v>
          </cell>
          <cell r="CR7" t="e">
            <v>#DIV/0!</v>
          </cell>
          <cell r="CS7" t="e">
            <v>#DIV/0!</v>
          </cell>
          <cell r="CT7" t="e">
            <v>#DIV/0!</v>
          </cell>
          <cell r="CU7" t="e">
            <v>#DIV/0!</v>
          </cell>
          <cell r="CV7" t="e">
            <v>#DIV/0!</v>
          </cell>
        </row>
        <row r="8">
          <cell r="A8">
            <v>34706</v>
          </cell>
          <cell r="B8">
            <v>1</v>
          </cell>
          <cell r="C8" t="str">
            <v>Sat</v>
          </cell>
          <cell r="D8">
            <v>1.07</v>
          </cell>
          <cell r="E8">
            <v>1.33</v>
          </cell>
          <cell r="F8">
            <v>1.38</v>
          </cell>
          <cell r="G8" t="str">
            <v>N/A</v>
          </cell>
          <cell r="H8" t="str">
            <v>N/A</v>
          </cell>
          <cell r="I8">
            <v>1.59</v>
          </cell>
          <cell r="J8" t="str">
            <v>N/A</v>
          </cell>
          <cell r="K8">
            <v>1.33</v>
          </cell>
          <cell r="L8" t="str">
            <v>N/A</v>
          </cell>
          <cell r="M8" t="str">
            <v>N/A</v>
          </cell>
          <cell r="N8">
            <v>1.35</v>
          </cell>
          <cell r="O8" t="str">
            <v>N/A</v>
          </cell>
          <cell r="P8">
            <v>1.46</v>
          </cell>
          <cell r="Q8">
            <v>0.97</v>
          </cell>
          <cell r="R8">
            <v>1.38</v>
          </cell>
          <cell r="S8" t="str">
            <v>N/A</v>
          </cell>
          <cell r="T8" t="str">
            <v>N/A</v>
          </cell>
          <cell r="U8">
            <v>1.44</v>
          </cell>
          <cell r="V8">
            <v>1.49</v>
          </cell>
          <cell r="W8">
            <v>1.47</v>
          </cell>
          <cell r="AB8" t="str">
            <v>Henry Hub</v>
          </cell>
          <cell r="AC8">
            <v>1.5113793103448281</v>
          </cell>
          <cell r="AD8">
            <v>1.5818518518518521</v>
          </cell>
          <cell r="AE8">
            <v>1.5393548387096778</v>
          </cell>
          <cell r="AF8">
            <v>1.6133333333333331</v>
          </cell>
          <cell r="AG8">
            <v>1.6359999999999992</v>
          </cell>
          <cell r="AH8">
            <v>1.6173333333333337</v>
          </cell>
          <cell r="AI8">
            <v>1.4308620689655172</v>
          </cell>
          <cell r="AJ8">
            <v>1.5365517241379314</v>
          </cell>
          <cell r="AK8">
            <v>1.6312499999999996</v>
          </cell>
          <cell r="AL8">
            <v>1.7472580645161289</v>
          </cell>
          <cell r="AM8">
            <v>2.0399999999999996</v>
          </cell>
          <cell r="AN8">
            <v>2.6989655172413798</v>
          </cell>
          <cell r="AO8">
            <v>2.9566666666666652</v>
          </cell>
          <cell r="AP8">
            <v>5.4179310344827565</v>
          </cell>
          <cell r="AQ8">
            <v>2.9719354838709684</v>
          </cell>
          <cell r="AR8">
            <v>2.2320689655172421</v>
          </cell>
          <cell r="AS8">
            <v>2.2333333333333334</v>
          </cell>
          <cell r="AT8">
            <v>2.4953333333333338</v>
          </cell>
          <cell r="AU8">
            <v>2.491333333333333</v>
          </cell>
          <cell r="AV8">
            <v>2.0429032258064517</v>
          </cell>
          <cell r="AW8">
            <v>1.8301785714285717</v>
          </cell>
          <cell r="AX8">
            <v>2.3545161290322585</v>
          </cell>
          <cell r="AY8">
            <v>3.0598214285714285</v>
          </cell>
          <cell r="AZ8">
            <v>3.6967241379310338</v>
          </cell>
          <cell r="BA8">
            <v>3.3496666666666659</v>
          </cell>
          <cell r="BB8">
            <v>2.2238888888888888</v>
          </cell>
          <cell r="BC8">
            <v>1.8926666666666667</v>
          </cell>
          <cell r="BD8">
            <v>2.0303333333333331</v>
          </cell>
          <cell r="BE8">
            <v>2.2393333333333332</v>
          </cell>
          <cell r="BF8">
            <v>2.1941666666666664</v>
          </cell>
          <cell r="BG8">
            <v>2.1848333333333327</v>
          </cell>
          <cell r="BH8">
            <v>2.4729032258064514</v>
          </cell>
          <cell r="BI8">
            <v>2.8644642857142855</v>
          </cell>
          <cell r="BJ8">
            <v>3.0248387096774194</v>
          </cell>
          <cell r="BK8">
            <v>2.993035714285714</v>
          </cell>
          <cell r="BL8">
            <v>2.3494827586206899</v>
          </cell>
          <cell r="BM8">
            <v>2.1061666666666663</v>
          </cell>
          <cell r="BN8">
            <v>2.2185185185185179</v>
          </cell>
          <cell r="BO8">
            <v>2.2249999999999996</v>
          </cell>
          <cell r="BP8">
            <v>2.4468518518518518</v>
          </cell>
          <cell r="BQ8">
            <v>2.1269999999999998</v>
          </cell>
          <cell r="BR8">
            <v>2.1554999999999995</v>
          </cell>
          <cell r="BS8">
            <v>2.1906666666666674</v>
          </cell>
          <cell r="BT8">
            <v>1.8406451612903227</v>
          </cell>
          <cell r="BU8">
            <v>1.9986206896551721</v>
          </cell>
          <cell r="BV8">
            <v>1.8832258064516132</v>
          </cell>
          <cell r="BW8">
            <v>2.0992857142857142</v>
          </cell>
          <cell r="BX8">
            <v>1.6705172413793103</v>
          </cell>
          <cell r="BY8">
            <v>1.8444827586206898</v>
          </cell>
          <cell r="BZ8">
            <v>1.779821428571428</v>
          </cell>
          <cell r="CA8">
            <v>1.7741935483870972</v>
          </cell>
          <cell r="CB8">
            <v>2.1244999999999994</v>
          </cell>
          <cell r="CC8">
            <v>2.254838709677419</v>
          </cell>
          <cell r="CD8">
            <v>2.2951666666666664</v>
          </cell>
          <cell r="CE8">
            <v>2.2893548387096767</v>
          </cell>
          <cell r="CF8">
            <v>2.7796774193548388</v>
          </cell>
          <cell r="CG8">
            <v>2.5736666666666665</v>
          </cell>
          <cell r="CH8">
            <v>2.6833870967741937</v>
          </cell>
          <cell r="CI8">
            <v>2.3123333333333331</v>
          </cell>
          <cell r="CJ8">
            <v>2.3546774193548381</v>
          </cell>
          <cell r="CK8">
            <v>2.2997916666666671</v>
          </cell>
          <cell r="CL8" t="e">
            <v>#DIV/0!</v>
          </cell>
          <cell r="CM8" t="e">
            <v>#DIV/0!</v>
          </cell>
          <cell r="CN8" t="e">
            <v>#DIV/0!</v>
          </cell>
          <cell r="CO8" t="e">
            <v>#DIV/0!</v>
          </cell>
          <cell r="CP8" t="e">
            <v>#DIV/0!</v>
          </cell>
          <cell r="CQ8" t="e">
            <v>#DIV/0!</v>
          </cell>
          <cell r="CR8" t="e">
            <v>#DIV/0!</v>
          </cell>
          <cell r="CS8" t="e">
            <v>#DIV/0!</v>
          </cell>
          <cell r="CT8" t="e">
            <v>#DIV/0!</v>
          </cell>
          <cell r="CU8" t="e">
            <v>#DIV/0!</v>
          </cell>
          <cell r="CV8" t="e">
            <v>#DIV/0!</v>
          </cell>
        </row>
        <row r="9">
          <cell r="A9">
            <v>34707</v>
          </cell>
          <cell r="B9">
            <v>1</v>
          </cell>
          <cell r="C9" t="str">
            <v>Sun</v>
          </cell>
          <cell r="D9">
            <v>1.07</v>
          </cell>
          <cell r="E9">
            <v>1.33</v>
          </cell>
          <cell r="F9">
            <v>1.38</v>
          </cell>
          <cell r="G9" t="str">
            <v>N/A</v>
          </cell>
          <cell r="H9" t="str">
            <v>N/A</v>
          </cell>
          <cell r="I9">
            <v>1.59</v>
          </cell>
          <cell r="J9" t="str">
            <v>N/A</v>
          </cell>
          <cell r="K9">
            <v>1.33</v>
          </cell>
          <cell r="L9" t="str">
            <v>N/A</v>
          </cell>
          <cell r="M9" t="str">
            <v>N/A</v>
          </cell>
          <cell r="N9">
            <v>1.35</v>
          </cell>
          <cell r="O9" t="str">
            <v>N/A</v>
          </cell>
          <cell r="P9">
            <v>1.46</v>
          </cell>
          <cell r="Q9">
            <v>0.97</v>
          </cell>
          <cell r="R9">
            <v>1.38</v>
          </cell>
          <cell r="S9" t="str">
            <v>N/A</v>
          </cell>
          <cell r="T9" t="str">
            <v>N/A</v>
          </cell>
          <cell r="U9">
            <v>1.44</v>
          </cell>
          <cell r="V9">
            <v>1.49</v>
          </cell>
          <cell r="W9">
            <v>1.47</v>
          </cell>
          <cell r="AB9" t="str">
            <v>Malin</v>
          </cell>
          <cell r="AC9" t="str">
            <v>N/A</v>
          </cell>
          <cell r="AD9" t="str">
            <v>N/A</v>
          </cell>
          <cell r="AE9" t="str">
            <v>N/A</v>
          </cell>
          <cell r="AF9" t="str">
            <v>N/A</v>
          </cell>
          <cell r="AG9" t="str">
            <v>N/A</v>
          </cell>
          <cell r="AH9" t="str">
            <v>N/A</v>
          </cell>
          <cell r="AI9" t="str">
            <v>N/A</v>
          </cell>
          <cell r="AJ9" t="str">
            <v>N/A</v>
          </cell>
          <cell r="AK9" t="str">
            <v>N/A</v>
          </cell>
          <cell r="AL9" t="str">
            <v>N/A</v>
          </cell>
          <cell r="AM9" t="str">
            <v>N/A</v>
          </cell>
          <cell r="AN9" t="str">
            <v>N/A</v>
          </cell>
          <cell r="AO9" t="str">
            <v>N/A</v>
          </cell>
          <cell r="AP9" t="str">
            <v>N/A</v>
          </cell>
          <cell r="AQ9" t="str">
            <v>N/A</v>
          </cell>
          <cell r="AR9" t="str">
            <v>N/A</v>
          </cell>
          <cell r="AS9" t="str">
            <v>N/A</v>
          </cell>
          <cell r="AT9" t="str">
            <v>N/A</v>
          </cell>
          <cell r="AU9" t="str">
            <v>N/A</v>
          </cell>
          <cell r="AV9" t="str">
            <v>N/A</v>
          </cell>
          <cell r="AW9" t="str">
            <v>N/A</v>
          </cell>
          <cell r="AX9" t="str">
            <v>N/A</v>
          </cell>
          <cell r="AY9" t="str">
            <v>N/A</v>
          </cell>
          <cell r="AZ9" t="str">
            <v>N/A</v>
          </cell>
          <cell r="BA9" t="str">
            <v>N/A</v>
          </cell>
          <cell r="BB9" t="str">
            <v>N/A</v>
          </cell>
          <cell r="BC9" t="str">
            <v>N/A</v>
          </cell>
          <cell r="BD9" t="str">
            <v>N/A</v>
          </cell>
          <cell r="BE9" t="str">
            <v>N/A</v>
          </cell>
          <cell r="BF9" t="str">
            <v>N/A</v>
          </cell>
          <cell r="BG9" t="str">
            <v>N/A</v>
          </cell>
          <cell r="BH9" t="str">
            <v>N/A</v>
          </cell>
          <cell r="BI9" t="str">
            <v>N/A</v>
          </cell>
          <cell r="BJ9" t="str">
            <v>N/A</v>
          </cell>
          <cell r="BK9" t="str">
            <v>N/A</v>
          </cell>
          <cell r="BL9" t="str">
            <v>N/A</v>
          </cell>
          <cell r="BM9" t="str">
            <v>N/A</v>
          </cell>
          <cell r="BN9">
            <v>1.9450000000000001</v>
          </cell>
          <cell r="BO9">
            <v>2.0224193548387097</v>
          </cell>
          <cell r="BP9">
            <v>2.2996296296296297</v>
          </cell>
          <cell r="BQ9">
            <v>1.7344999999999995</v>
          </cell>
          <cell r="BR9">
            <v>1.6911666666666674</v>
          </cell>
          <cell r="BS9">
            <v>1.9600000000000004</v>
          </cell>
          <cell r="BT9">
            <v>1.9964516129032253</v>
          </cell>
          <cell r="BU9">
            <v>1.8922413793103443</v>
          </cell>
          <cell r="BV9">
            <v>2.0293548387096778</v>
          </cell>
          <cell r="BW9">
            <v>2.226428571428571</v>
          </cell>
          <cell r="BX9">
            <v>2.2320689655172412</v>
          </cell>
          <cell r="BY9">
            <v>1.7677586206896554</v>
          </cell>
          <cell r="BZ9">
            <v>1.7157142857142851</v>
          </cell>
          <cell r="CA9">
            <v>1.64758064516129</v>
          </cell>
          <cell r="CB9">
            <v>1.9538333333333331</v>
          </cell>
          <cell r="CC9">
            <v>2.1056451612903224</v>
          </cell>
          <cell r="CD9">
            <v>2.1575000000000002</v>
          </cell>
          <cell r="CE9">
            <v>2.1501612903225804</v>
          </cell>
          <cell r="CF9">
            <v>2.4495161290322578</v>
          </cell>
          <cell r="CG9">
            <v>2.4374999999999996</v>
          </cell>
          <cell r="CH9">
            <v>2.7946774193548398</v>
          </cell>
          <cell r="CI9">
            <v>2.3978333333333337</v>
          </cell>
          <cell r="CJ9">
            <v>2.3588709677419355</v>
          </cell>
          <cell r="CK9">
            <v>2.3487499999999994</v>
          </cell>
          <cell r="CL9" t="e">
            <v>#DIV/0!</v>
          </cell>
          <cell r="CM9" t="e">
            <v>#DIV/0!</v>
          </cell>
          <cell r="CN9" t="e">
            <v>#DIV/0!</v>
          </cell>
          <cell r="CO9" t="e">
            <v>#DIV/0!</v>
          </cell>
          <cell r="CP9" t="e">
            <v>#DIV/0!</v>
          </cell>
          <cell r="CQ9" t="e">
            <v>#DIV/0!</v>
          </cell>
          <cell r="CR9" t="e">
            <v>#DIV/0!</v>
          </cell>
          <cell r="CS9" t="e">
            <v>#DIV/0!</v>
          </cell>
          <cell r="CT9" t="e">
            <v>#DIV/0!</v>
          </cell>
          <cell r="CU9" t="e">
            <v>#DIV/0!</v>
          </cell>
          <cell r="CV9" t="e">
            <v>#DIV/0!</v>
          </cell>
        </row>
        <row r="10">
          <cell r="A10">
            <v>34708</v>
          </cell>
          <cell r="B10">
            <v>1</v>
          </cell>
          <cell r="C10" t="str">
            <v>Mon</v>
          </cell>
          <cell r="D10">
            <v>1.07</v>
          </cell>
          <cell r="E10">
            <v>1.17</v>
          </cell>
          <cell r="F10">
            <v>1.26</v>
          </cell>
          <cell r="G10" t="str">
            <v>N/A</v>
          </cell>
          <cell r="H10">
            <v>1.32</v>
          </cell>
          <cell r="I10">
            <v>1.58</v>
          </cell>
          <cell r="J10" t="str">
            <v>N/A</v>
          </cell>
          <cell r="K10">
            <v>1.28</v>
          </cell>
          <cell r="L10" t="str">
            <v>N/A</v>
          </cell>
          <cell r="M10" t="str">
            <v>N/A</v>
          </cell>
          <cell r="N10">
            <v>1.35</v>
          </cell>
          <cell r="O10" t="str">
            <v>N/A</v>
          </cell>
          <cell r="P10">
            <v>1.4</v>
          </cell>
          <cell r="Q10">
            <v>0.95</v>
          </cell>
          <cell r="R10">
            <v>1.29</v>
          </cell>
          <cell r="S10" t="str">
            <v>N/A</v>
          </cell>
          <cell r="T10">
            <v>1.44</v>
          </cell>
          <cell r="U10">
            <v>1.4</v>
          </cell>
          <cell r="V10">
            <v>1.4</v>
          </cell>
          <cell r="W10">
            <v>1.41</v>
          </cell>
          <cell r="AB10" t="str">
            <v>NW, Domestic</v>
          </cell>
          <cell r="AC10">
            <v>1.1203448275862065</v>
          </cell>
          <cell r="AD10">
            <v>1.0496296296296295</v>
          </cell>
          <cell r="AE10">
            <v>1.0341935483870968</v>
          </cell>
          <cell r="AF10">
            <v>1.0453333333333328</v>
          </cell>
          <cell r="AG10">
            <v>1.1033333333333331</v>
          </cell>
          <cell r="AH10">
            <v>1.0770000000000002</v>
          </cell>
          <cell r="AI10">
            <v>0.87310344827586228</v>
          </cell>
          <cell r="AJ10">
            <v>0.92568965517241375</v>
          </cell>
          <cell r="AK10">
            <v>0.96107142857142791</v>
          </cell>
          <cell r="AL10">
            <v>1.0288461538461537</v>
          </cell>
          <cell r="AM10">
            <v>1.116785714285714</v>
          </cell>
          <cell r="AN10">
            <v>1.0762068965517242</v>
          </cell>
          <cell r="AO10">
            <v>1.1769999999999998</v>
          </cell>
          <cell r="AP10">
            <v>1.2765517241379312</v>
          </cell>
          <cell r="AQ10">
            <v>1.0609677419354839</v>
          </cell>
          <cell r="AR10">
            <v>1.0472413793103448</v>
          </cell>
          <cell r="AS10">
            <v>1.0496666666666667</v>
          </cell>
          <cell r="AT10">
            <v>1.1500000000000006</v>
          </cell>
          <cell r="AU10">
            <v>1.139666666666667</v>
          </cell>
          <cell r="AV10">
            <v>1.2801612903225812</v>
          </cell>
          <cell r="AW10">
            <v>1.2412499999999997</v>
          </cell>
          <cell r="AX10">
            <v>1.8345161290322576</v>
          </cell>
          <cell r="AY10">
            <v>2.8651785714285718</v>
          </cell>
          <cell r="AZ10">
            <v>3.5672413793103455</v>
          </cell>
          <cell r="BA10">
            <v>3.0668333333333333</v>
          </cell>
          <cell r="BB10">
            <v>1.9637037037037044</v>
          </cell>
          <cell r="BC10">
            <v>1.5388333333333331</v>
          </cell>
          <cell r="BD10">
            <v>1.6201666666666663</v>
          </cell>
          <cell r="BE10">
            <v>1.4926666666666673</v>
          </cell>
          <cell r="BF10">
            <v>1.3513333333333335</v>
          </cell>
          <cell r="BG10">
            <v>1.3073333333333332</v>
          </cell>
          <cell r="BH10">
            <v>1.4329032258064516</v>
          </cell>
          <cell r="BI10">
            <v>1.7928571428571434</v>
          </cell>
          <cell r="BJ10">
            <v>2.1791935483870968</v>
          </cell>
          <cell r="BK10">
            <v>2.4423214285714288</v>
          </cell>
          <cell r="BL10">
            <v>2.1049999999999995</v>
          </cell>
          <cell r="BM10">
            <v>1.9286666666666668</v>
          </cell>
          <cell r="BN10">
            <v>1.8285185185185187</v>
          </cell>
          <cell r="BO10">
            <v>1.9712903225806446</v>
          </cell>
          <cell r="BP10">
            <v>2.137592592592592</v>
          </cell>
          <cell r="BQ10">
            <v>1.7943333333333327</v>
          </cell>
          <cell r="BR10">
            <v>1.5129999999999997</v>
          </cell>
          <cell r="BS10">
            <v>1.7303333333333337</v>
          </cell>
          <cell r="BT10">
            <v>1.7269354838709678</v>
          </cell>
          <cell r="BU10">
            <v>1.6936206896551729</v>
          </cell>
          <cell r="BV10">
            <v>1.7430645161290317</v>
          </cell>
          <cell r="BW10">
            <v>1.8978571428571429</v>
          </cell>
          <cell r="BX10">
            <v>1.7058620689655175</v>
          </cell>
          <cell r="BY10">
            <v>1.6737931034482754</v>
          </cell>
          <cell r="BZ10">
            <v>1.58125</v>
          </cell>
          <cell r="CA10">
            <v>1.524516129032258</v>
          </cell>
          <cell r="CB10">
            <v>1.8385</v>
          </cell>
          <cell r="CC10">
            <v>1.9770967741935488</v>
          </cell>
          <cell r="CD10">
            <v>1.9841666666666666</v>
          </cell>
          <cell r="CE10">
            <v>1.9603225806451616</v>
          </cell>
          <cell r="CF10">
            <v>2.3204838709677413</v>
          </cell>
          <cell r="CG10">
            <v>2.2628333333333339</v>
          </cell>
          <cell r="CH10">
            <v>2.5670967741935486</v>
          </cell>
          <cell r="CI10">
            <v>2.1171666666666669</v>
          </cell>
          <cell r="CJ10">
            <v>2.1874193548387093</v>
          </cell>
          <cell r="CK10">
            <v>2.1779166666666678</v>
          </cell>
          <cell r="CL10" t="e">
            <v>#DIV/0!</v>
          </cell>
          <cell r="CM10" t="e">
            <v>#DIV/0!</v>
          </cell>
          <cell r="CN10" t="e">
            <v>#DIV/0!</v>
          </cell>
          <cell r="CO10" t="e">
            <v>#DIV/0!</v>
          </cell>
          <cell r="CP10" t="e">
            <v>#DIV/0!</v>
          </cell>
          <cell r="CQ10" t="e">
            <v>#DIV/0!</v>
          </cell>
          <cell r="CR10" t="e">
            <v>#DIV/0!</v>
          </cell>
          <cell r="CS10" t="e">
            <v>#DIV/0!</v>
          </cell>
          <cell r="CT10" t="e">
            <v>#DIV/0!</v>
          </cell>
          <cell r="CU10" t="e">
            <v>#DIV/0!</v>
          </cell>
          <cell r="CV10" t="e">
            <v>#DIV/0!</v>
          </cell>
        </row>
        <row r="11">
          <cell r="A11">
            <v>34709</v>
          </cell>
          <cell r="B11">
            <v>1</v>
          </cell>
          <cell r="C11" t="str">
            <v>Tue</v>
          </cell>
          <cell r="D11">
            <v>1.03</v>
          </cell>
          <cell r="E11">
            <v>1.1499999999999999</v>
          </cell>
          <cell r="F11">
            <v>1.1599999999999999</v>
          </cell>
          <cell r="G11" t="str">
            <v>N/A</v>
          </cell>
          <cell r="H11">
            <v>1.22</v>
          </cell>
          <cell r="I11">
            <v>1.52</v>
          </cell>
          <cell r="J11" t="str">
            <v>N/A</v>
          </cell>
          <cell r="K11">
            <v>1.1499999999999999</v>
          </cell>
          <cell r="L11" t="str">
            <v>N/A</v>
          </cell>
          <cell r="M11" t="str">
            <v>N/A</v>
          </cell>
          <cell r="N11">
            <v>1.35</v>
          </cell>
          <cell r="O11" t="str">
            <v>N/A</v>
          </cell>
          <cell r="P11">
            <v>1.25</v>
          </cell>
          <cell r="Q11">
            <v>0.93</v>
          </cell>
          <cell r="R11">
            <v>1.29</v>
          </cell>
          <cell r="S11" t="str">
            <v>N/A</v>
          </cell>
          <cell r="T11">
            <v>1.41</v>
          </cell>
          <cell r="U11">
            <v>1.3</v>
          </cell>
          <cell r="V11">
            <v>1.3</v>
          </cell>
          <cell r="W11">
            <v>1.3</v>
          </cell>
          <cell r="AB11" t="str">
            <v>NW, Stanfield</v>
          </cell>
          <cell r="AC11" t="str">
            <v>N/A</v>
          </cell>
          <cell r="AD11" t="str">
            <v>N/A</v>
          </cell>
          <cell r="AE11" t="str">
            <v>N/A</v>
          </cell>
          <cell r="AF11" t="str">
            <v>N/A</v>
          </cell>
          <cell r="AG11" t="str">
            <v>N/A</v>
          </cell>
          <cell r="AH11" t="str">
            <v>N/A</v>
          </cell>
          <cell r="AI11" t="str">
            <v>N/A</v>
          </cell>
          <cell r="AJ11" t="str">
            <v>N/A</v>
          </cell>
          <cell r="AK11" t="str">
            <v>N/A</v>
          </cell>
          <cell r="AL11">
            <v>1.1499999999999999</v>
          </cell>
          <cell r="AM11">
            <v>1.1121428571428573</v>
          </cell>
          <cell r="AN11">
            <v>1.1458620689655166</v>
          </cell>
          <cell r="AO11">
            <v>1.1739999999999999</v>
          </cell>
          <cell r="AP11">
            <v>1.2855172413793106</v>
          </cell>
          <cell r="AQ11">
            <v>1.0751612903225809</v>
          </cell>
          <cell r="AR11">
            <v>1.04</v>
          </cell>
          <cell r="AS11">
            <v>0.9806666666666668</v>
          </cell>
          <cell r="AT11">
            <v>1.0106666666666666</v>
          </cell>
          <cell r="AU11">
            <v>1.1415000000000002</v>
          </cell>
          <cell r="AV11">
            <v>1.2662903225806452</v>
          </cell>
          <cell r="AW11">
            <v>1.1898214285714286</v>
          </cell>
          <cell r="AX11">
            <v>1.8780645161290317</v>
          </cell>
          <cell r="AY11">
            <v>2.6826785714285712</v>
          </cell>
          <cell r="AZ11">
            <v>3.4201724137931016</v>
          </cell>
          <cell r="BA11">
            <v>2.9568333333333339</v>
          </cell>
          <cell r="BB11">
            <v>1.7731481481481481</v>
          </cell>
          <cell r="BC11">
            <v>1.3180000000000001</v>
          </cell>
          <cell r="BD11">
            <v>1.5336666666666663</v>
          </cell>
          <cell r="BE11">
            <v>1.4781666666666673</v>
          </cell>
          <cell r="BF11">
            <v>1.3391666666666662</v>
          </cell>
          <cell r="BG11">
            <v>1.2591666666666665</v>
          </cell>
          <cell r="BH11">
            <v>1.4224193548387096</v>
          </cell>
          <cell r="BI11">
            <v>1.7982142857142858</v>
          </cell>
          <cell r="BJ11">
            <v>2.1093548387096779</v>
          </cell>
          <cell r="BK11">
            <v>2.1175000000000006</v>
          </cell>
          <cell r="BL11">
            <v>2.0289655172413794</v>
          </cell>
          <cell r="BM11">
            <v>1.934166666666667</v>
          </cell>
          <cell r="BN11">
            <v>1.7501851851851853</v>
          </cell>
          <cell r="BO11">
            <v>1.8940322580645153</v>
          </cell>
          <cell r="BP11">
            <v>2.101666666666667</v>
          </cell>
          <cell r="BQ11">
            <v>1.6541666666666666</v>
          </cell>
          <cell r="BR11">
            <v>1.4908333333333332</v>
          </cell>
          <cell r="BS11">
            <v>1.7215000000000009</v>
          </cell>
          <cell r="BT11">
            <v>1.7038709677419355</v>
          </cell>
          <cell r="BU11">
            <v>1.6537931034482758</v>
          </cell>
          <cell r="BV11">
            <v>1.7546774193548396</v>
          </cell>
          <cell r="BW11">
            <v>1.9580357142857143</v>
          </cell>
          <cell r="BX11">
            <v>2.1131034482758619</v>
          </cell>
          <cell r="BY11">
            <v>1.7106896551724136</v>
          </cell>
          <cell r="BZ11">
            <v>1.6242857142857141</v>
          </cell>
          <cell r="CA11">
            <v>1.5614516129032252</v>
          </cell>
          <cell r="CB11">
            <v>1.8568333333333336</v>
          </cell>
          <cell r="CC11">
            <v>2.0219354838709678</v>
          </cell>
          <cell r="CD11">
            <v>2.048</v>
          </cell>
          <cell r="CE11">
            <v>2.0151612903225802</v>
          </cell>
          <cell r="CF11">
            <v>2.363387096774193</v>
          </cell>
          <cell r="CG11">
            <v>2.3038333333333338</v>
          </cell>
          <cell r="CH11">
            <v>2.6324193548387105</v>
          </cell>
          <cell r="CI11">
            <v>2.1676666666666669</v>
          </cell>
          <cell r="CJ11">
            <v>2.229193548387097</v>
          </cell>
          <cell r="CK11">
            <v>2.2522916666666668</v>
          </cell>
          <cell r="CL11" t="e">
            <v>#DIV/0!</v>
          </cell>
          <cell r="CM11" t="e">
            <v>#DIV/0!</v>
          </cell>
          <cell r="CN11" t="e">
            <v>#DIV/0!</v>
          </cell>
          <cell r="CO11" t="e">
            <v>#DIV/0!</v>
          </cell>
          <cell r="CP11" t="e">
            <v>#DIV/0!</v>
          </cell>
          <cell r="CQ11" t="e">
            <v>#DIV/0!</v>
          </cell>
          <cell r="CR11" t="e">
            <v>#DIV/0!</v>
          </cell>
          <cell r="CS11" t="e">
            <v>#DIV/0!</v>
          </cell>
          <cell r="CT11" t="e">
            <v>#DIV/0!</v>
          </cell>
          <cell r="CU11" t="e">
            <v>#DIV/0!</v>
          </cell>
          <cell r="CV11" t="e">
            <v>#DIV/0!</v>
          </cell>
        </row>
        <row r="12">
          <cell r="A12">
            <v>34710</v>
          </cell>
          <cell r="B12">
            <v>1</v>
          </cell>
          <cell r="C12" t="str">
            <v>Wed</v>
          </cell>
          <cell r="D12">
            <v>1.01</v>
          </cell>
          <cell r="E12">
            <v>1</v>
          </cell>
          <cell r="F12">
            <v>1.07</v>
          </cell>
          <cell r="G12" t="str">
            <v>N/A</v>
          </cell>
          <cell r="H12">
            <v>1.1599999999999999</v>
          </cell>
          <cell r="I12">
            <v>1.48</v>
          </cell>
          <cell r="J12" t="str">
            <v>N/A</v>
          </cell>
          <cell r="K12">
            <v>1.05</v>
          </cell>
          <cell r="L12" t="str">
            <v>N/A</v>
          </cell>
          <cell r="M12" t="str">
            <v>N/A</v>
          </cell>
          <cell r="N12">
            <v>1.08</v>
          </cell>
          <cell r="O12" t="str">
            <v>N/A</v>
          </cell>
          <cell r="P12">
            <v>1.28</v>
          </cell>
          <cell r="Q12">
            <v>1.08</v>
          </cell>
          <cell r="R12">
            <v>1.08</v>
          </cell>
          <cell r="S12" t="str">
            <v>N/A</v>
          </cell>
          <cell r="T12">
            <v>1.36</v>
          </cell>
          <cell r="U12">
            <v>1.28</v>
          </cell>
          <cell r="V12">
            <v>1.26</v>
          </cell>
          <cell r="W12">
            <v>1.26</v>
          </cell>
          <cell r="AB12" t="str">
            <v>PG&amp;E City Gate</v>
          </cell>
          <cell r="AC12" t="str">
            <v>N/A</v>
          </cell>
          <cell r="AD12" t="str">
            <v>N/A</v>
          </cell>
          <cell r="AE12" t="str">
            <v>N/A</v>
          </cell>
          <cell r="AF12" t="str">
            <v>N/A</v>
          </cell>
          <cell r="AG12" t="str">
            <v>N/A</v>
          </cell>
          <cell r="AH12" t="str">
            <v>N/A</v>
          </cell>
          <cell r="AI12" t="str">
            <v>N/A</v>
          </cell>
          <cell r="AJ12" t="str">
            <v>N/A</v>
          </cell>
          <cell r="AK12" t="str">
            <v>N/A</v>
          </cell>
          <cell r="AL12" t="str">
            <v>N/A</v>
          </cell>
          <cell r="AM12" t="str">
            <v>N/A</v>
          </cell>
          <cell r="AN12" t="str">
            <v>N/A</v>
          </cell>
          <cell r="AO12" t="str">
            <v>N/A</v>
          </cell>
          <cell r="AP12" t="str">
            <v>N/A</v>
          </cell>
          <cell r="AQ12" t="str">
            <v>N/A</v>
          </cell>
          <cell r="AR12" t="str">
            <v>N/A</v>
          </cell>
          <cell r="AS12" t="str">
            <v>N/A</v>
          </cell>
          <cell r="AT12" t="str">
            <v>N/A</v>
          </cell>
          <cell r="AU12" t="str">
            <v>N/A</v>
          </cell>
          <cell r="AV12" t="str">
            <v>N/A</v>
          </cell>
          <cell r="AW12" t="str">
            <v>N/A</v>
          </cell>
          <cell r="AX12" t="str">
            <v>N/A</v>
          </cell>
          <cell r="AY12" t="str">
            <v>N/A</v>
          </cell>
          <cell r="AZ12" t="str">
            <v>N/A</v>
          </cell>
          <cell r="BA12" t="str">
            <v>N/A</v>
          </cell>
          <cell r="BB12" t="str">
            <v>N/A</v>
          </cell>
          <cell r="BC12" t="str">
            <v>N/A</v>
          </cell>
          <cell r="BD12" t="str">
            <v>N/A</v>
          </cell>
          <cell r="BE12" t="str">
            <v>N/A</v>
          </cell>
          <cell r="BF12" t="str">
            <v>N/A</v>
          </cell>
          <cell r="BG12" t="str">
            <v>N/A</v>
          </cell>
          <cell r="BH12" t="str">
            <v>N/A</v>
          </cell>
          <cell r="BI12" t="str">
            <v>N/A</v>
          </cell>
          <cell r="BJ12" t="str">
            <v>N/A</v>
          </cell>
          <cell r="BK12" t="str">
            <v>N/A</v>
          </cell>
          <cell r="BL12" t="str">
            <v>N/A</v>
          </cell>
          <cell r="BM12" t="str">
            <v>N/A</v>
          </cell>
          <cell r="BN12" t="str">
            <v>N/A</v>
          </cell>
          <cell r="BO12" t="str">
            <v>N/A</v>
          </cell>
          <cell r="BP12" t="str">
            <v>N/A</v>
          </cell>
          <cell r="BQ12">
            <v>2.2549999999999999</v>
          </cell>
          <cell r="BR12">
            <v>2.075333333333333</v>
          </cell>
          <cell r="BS12">
            <v>2.4371666666666667</v>
          </cell>
          <cell r="BT12">
            <v>2.3982258064516118</v>
          </cell>
          <cell r="BU12">
            <v>2.3041379310344814</v>
          </cell>
          <cell r="BV12">
            <v>2.3846774193548392</v>
          </cell>
          <cell r="BW12">
            <v>2.5983928571428581</v>
          </cell>
          <cell r="BX12">
            <v>2.5518965517241377</v>
          </cell>
          <cell r="BY12">
            <v>2.0749999999999997</v>
          </cell>
          <cell r="BZ12">
            <v>1.9471428571428575</v>
          </cell>
          <cell r="CA12">
            <v>1.9200000000000002</v>
          </cell>
          <cell r="CB12">
            <v>2.2775000000000007</v>
          </cell>
          <cell r="CC12">
            <v>2.4109677419354831</v>
          </cell>
          <cell r="CD12">
            <v>2.4586666666666668</v>
          </cell>
          <cell r="CE12">
            <v>2.4770967741935483</v>
          </cell>
          <cell r="CF12">
            <v>2.7438709677419348</v>
          </cell>
          <cell r="CG12">
            <v>2.7884999999999995</v>
          </cell>
          <cell r="CH12">
            <v>3.1562903225806451</v>
          </cell>
          <cell r="CI12">
            <v>2.6666666666666661</v>
          </cell>
          <cell r="CJ12">
            <v>2.5098387096774193</v>
          </cell>
          <cell r="CK12">
            <v>2.4483333333333337</v>
          </cell>
          <cell r="CL12" t="e">
            <v>#DIV/0!</v>
          </cell>
          <cell r="CM12" t="e">
            <v>#DIV/0!</v>
          </cell>
          <cell r="CN12" t="e">
            <v>#DIV/0!</v>
          </cell>
          <cell r="CO12" t="e">
            <v>#DIV/0!</v>
          </cell>
          <cell r="CP12" t="e">
            <v>#DIV/0!</v>
          </cell>
          <cell r="CQ12" t="e">
            <v>#DIV/0!</v>
          </cell>
          <cell r="CR12" t="e">
            <v>#DIV/0!</v>
          </cell>
          <cell r="CS12" t="e">
            <v>#DIV/0!</v>
          </cell>
          <cell r="CT12" t="e">
            <v>#DIV/0!</v>
          </cell>
          <cell r="CU12" t="e">
            <v>#DIV/0!</v>
          </cell>
          <cell r="CV12" t="e">
            <v>#DIV/0!</v>
          </cell>
        </row>
        <row r="13">
          <cell r="A13">
            <v>34711</v>
          </cell>
          <cell r="B13">
            <v>1</v>
          </cell>
          <cell r="C13" t="str">
            <v>Thu</v>
          </cell>
          <cell r="D13">
            <v>0.99</v>
          </cell>
          <cell r="E13">
            <v>0.93</v>
          </cell>
          <cell r="F13">
            <v>1.04</v>
          </cell>
          <cell r="G13" t="str">
            <v>N/A</v>
          </cell>
          <cell r="H13">
            <v>1.1499999999999999</v>
          </cell>
          <cell r="I13">
            <v>1.39</v>
          </cell>
          <cell r="J13" t="str">
            <v>N/A</v>
          </cell>
          <cell r="K13">
            <v>0.97</v>
          </cell>
          <cell r="L13" t="str">
            <v>N/A</v>
          </cell>
          <cell r="M13" t="str">
            <v>N/A</v>
          </cell>
          <cell r="N13">
            <v>0.98</v>
          </cell>
          <cell r="O13" t="str">
            <v>N/A</v>
          </cell>
          <cell r="P13">
            <v>1.1399999999999999</v>
          </cell>
          <cell r="Q13">
            <v>1.08</v>
          </cell>
          <cell r="R13">
            <v>1.03</v>
          </cell>
          <cell r="S13" t="str">
            <v>N/A</v>
          </cell>
          <cell r="T13">
            <v>1.26</v>
          </cell>
          <cell r="U13">
            <v>1.22</v>
          </cell>
          <cell r="V13">
            <v>1.18</v>
          </cell>
          <cell r="W13">
            <v>1.18</v>
          </cell>
          <cell r="AB13" t="str">
            <v>Rockies, Questar</v>
          </cell>
          <cell r="AC13">
            <v>1.13551724137931</v>
          </cell>
          <cell r="AD13">
            <v>1.0755555555555556</v>
          </cell>
          <cell r="AE13">
            <v>1.0348387096774192</v>
          </cell>
          <cell r="AF13">
            <v>1.0650000000000004</v>
          </cell>
          <cell r="AG13">
            <v>1.0986666666666669</v>
          </cell>
          <cell r="AH13">
            <v>1.0853333333333333</v>
          </cell>
          <cell r="AI13">
            <v>0.86206896551724166</v>
          </cell>
          <cell r="AJ13">
            <v>0.89741379310344838</v>
          </cell>
          <cell r="AK13">
            <v>0.96214285714285652</v>
          </cell>
          <cell r="AL13">
            <v>1.0458064516129029</v>
          </cell>
          <cell r="AM13">
            <v>1.1689285714285715</v>
          </cell>
          <cell r="AN13">
            <v>1.1224137931034484</v>
          </cell>
          <cell r="AO13">
            <v>1.1826666666666665</v>
          </cell>
          <cell r="AP13">
            <v>1.3768965517241378</v>
          </cell>
          <cell r="AQ13">
            <v>1.0967741935483872</v>
          </cell>
          <cell r="AR13">
            <v>1.0703448275862062</v>
          </cell>
          <cell r="AS13">
            <v>1.0343333333333333</v>
          </cell>
          <cell r="AT13">
            <v>1.0993333333333333</v>
          </cell>
          <cell r="AU13">
            <v>1.1423333333333332</v>
          </cell>
          <cell r="AV13">
            <v>1.2787096774193547</v>
          </cell>
          <cell r="AW13">
            <v>1.2271428571428573</v>
          </cell>
          <cell r="AX13">
            <v>1.6359677419354839</v>
          </cell>
          <cell r="AY13">
            <v>2.7276785714285716</v>
          </cell>
          <cell r="AZ13">
            <v>3.645</v>
          </cell>
          <cell r="BA13">
            <v>3.2956666666666665</v>
          </cell>
          <cell r="BB13">
            <v>2.0038888888888891</v>
          </cell>
          <cell r="BC13">
            <v>1.5229999999999997</v>
          </cell>
          <cell r="BD13">
            <v>1.5535000000000003</v>
          </cell>
          <cell r="BE13">
            <v>1.4529999999999996</v>
          </cell>
          <cell r="BF13">
            <v>1.3303333333333329</v>
          </cell>
          <cell r="BG13">
            <v>1.3036666666666668</v>
          </cell>
          <cell r="BH13">
            <v>1.4204838709677421</v>
          </cell>
          <cell r="BI13">
            <v>1.7805357142857148</v>
          </cell>
          <cell r="BJ13">
            <v>2.1337096774193549</v>
          </cell>
          <cell r="BK13">
            <v>2.4501785714285718</v>
          </cell>
          <cell r="BL13">
            <v>2.1001724137931039</v>
          </cell>
          <cell r="BM13">
            <v>1.9033333333333331</v>
          </cell>
          <cell r="BN13">
            <v>1.807592592592592</v>
          </cell>
          <cell r="BO13">
            <v>1.9764516129032261</v>
          </cell>
          <cell r="BP13">
            <v>2.092407407407407</v>
          </cell>
          <cell r="BQ13">
            <v>1.8163333333333331</v>
          </cell>
          <cell r="BR13">
            <v>1.5108333333333333</v>
          </cell>
          <cell r="BS13">
            <v>1.7009999999999994</v>
          </cell>
          <cell r="BT13">
            <v>1.6679032258064515</v>
          </cell>
          <cell r="BU13">
            <v>1.6187931034482756</v>
          </cell>
          <cell r="BV13">
            <v>1.6753225806451615</v>
          </cell>
          <cell r="BW13">
            <v>1.8589285714285722</v>
          </cell>
          <cell r="BX13">
            <v>1.6670689655172415</v>
          </cell>
          <cell r="BY13">
            <v>1.624655172413793</v>
          </cell>
          <cell r="BZ13">
            <v>1.5530357142857141</v>
          </cell>
          <cell r="CA13">
            <v>1.4917741935483873</v>
          </cell>
          <cell r="CB13">
            <v>1.7963333333333333</v>
          </cell>
          <cell r="CC13">
            <v>1.9222580645161282</v>
          </cell>
          <cell r="CD13">
            <v>1.9218333333333342</v>
          </cell>
          <cell r="CE13">
            <v>1.9241935483870964</v>
          </cell>
          <cell r="CF13">
            <v>2.2729032258064508</v>
          </cell>
          <cell r="CG13">
            <v>2.2418333333333327</v>
          </cell>
          <cell r="CH13">
            <v>2.5587096774193543</v>
          </cell>
          <cell r="CI13">
            <v>2.0128333333333335</v>
          </cell>
          <cell r="CJ13">
            <v>2.1396774193548387</v>
          </cell>
          <cell r="CK13">
            <v>2.1185416666666663</v>
          </cell>
          <cell r="CL13" t="e">
            <v>#DIV/0!</v>
          </cell>
          <cell r="CM13" t="e">
            <v>#DIV/0!</v>
          </cell>
          <cell r="CN13" t="e">
            <v>#DIV/0!</v>
          </cell>
          <cell r="CO13" t="e">
            <v>#DIV/0!</v>
          </cell>
          <cell r="CP13" t="e">
            <v>#DIV/0!</v>
          </cell>
          <cell r="CQ13" t="e">
            <v>#DIV/0!</v>
          </cell>
          <cell r="CR13" t="e">
            <v>#DIV/0!</v>
          </cell>
          <cell r="CS13" t="e">
            <v>#DIV/0!</v>
          </cell>
          <cell r="CT13" t="e">
            <v>#DIV/0!</v>
          </cell>
          <cell r="CU13" t="e">
            <v>#DIV/0!</v>
          </cell>
          <cell r="CV13" t="e">
            <v>#DIV/0!</v>
          </cell>
        </row>
        <row r="14">
          <cell r="A14">
            <v>34712</v>
          </cell>
          <cell r="B14">
            <v>1</v>
          </cell>
          <cell r="C14" t="str">
            <v>Fri</v>
          </cell>
          <cell r="D14">
            <v>0.88</v>
          </cell>
          <cell r="E14">
            <v>0.88</v>
          </cell>
          <cell r="F14">
            <v>0.93</v>
          </cell>
          <cell r="G14" t="str">
            <v>N/A</v>
          </cell>
          <cell r="H14">
            <v>1.1299999999999999</v>
          </cell>
          <cell r="I14">
            <v>1.3</v>
          </cell>
          <cell r="J14" t="str">
            <v>N/A</v>
          </cell>
          <cell r="K14">
            <v>0.98</v>
          </cell>
          <cell r="L14" t="str">
            <v>N/A</v>
          </cell>
          <cell r="M14" t="str">
            <v>N/A</v>
          </cell>
          <cell r="N14">
            <v>0.98</v>
          </cell>
          <cell r="O14" t="str">
            <v>N/A</v>
          </cell>
          <cell r="P14">
            <v>1.1499999999999999</v>
          </cell>
          <cell r="Q14">
            <v>0.97</v>
          </cell>
          <cell r="R14">
            <v>1.03</v>
          </cell>
          <cell r="S14" t="str">
            <v>N/A</v>
          </cell>
          <cell r="T14">
            <v>1.2</v>
          </cell>
          <cell r="U14">
            <v>1.1200000000000001</v>
          </cell>
          <cell r="V14">
            <v>1.1100000000000001</v>
          </cell>
          <cell r="W14">
            <v>1.1399999999999999</v>
          </cell>
          <cell r="AB14" t="str">
            <v>Socal</v>
          </cell>
          <cell r="AC14" t="str">
            <v>N/A</v>
          </cell>
          <cell r="AD14" t="str">
            <v>N/A</v>
          </cell>
          <cell r="AE14" t="str">
            <v>N/A</v>
          </cell>
          <cell r="AF14" t="str">
            <v>N/A</v>
          </cell>
          <cell r="AG14" t="str">
            <v>N/A</v>
          </cell>
          <cell r="AH14" t="str">
            <v>N/A</v>
          </cell>
          <cell r="AI14" t="str">
            <v>N/A</v>
          </cell>
          <cell r="AJ14" t="str">
            <v>N/A</v>
          </cell>
          <cell r="AK14" t="str">
            <v>N/A</v>
          </cell>
          <cell r="AL14" t="str">
            <v>N/A</v>
          </cell>
          <cell r="AM14" t="str">
            <v>N/A</v>
          </cell>
          <cell r="AN14" t="str">
            <v>N/A</v>
          </cell>
          <cell r="AO14" t="str">
            <v>N/A</v>
          </cell>
          <cell r="AP14" t="str">
            <v>N/A</v>
          </cell>
          <cell r="AQ14" t="str">
            <v>N/A</v>
          </cell>
          <cell r="AR14" t="str">
            <v>N/A</v>
          </cell>
          <cell r="AS14" t="str">
            <v>N/A</v>
          </cell>
          <cell r="AT14" t="str">
            <v>N/A</v>
          </cell>
          <cell r="AU14" t="str">
            <v>N/A</v>
          </cell>
          <cell r="AV14" t="str">
            <v>N/A</v>
          </cell>
          <cell r="AW14" t="str">
            <v>N/A</v>
          </cell>
          <cell r="AX14" t="str">
            <v>N/A</v>
          </cell>
          <cell r="AY14" t="str">
            <v>N/A</v>
          </cell>
          <cell r="AZ14" t="str">
            <v>N/A</v>
          </cell>
          <cell r="BA14" t="str">
            <v>N/A</v>
          </cell>
          <cell r="BB14" t="str">
            <v>N/A</v>
          </cell>
          <cell r="BC14" t="str">
            <v>N/A</v>
          </cell>
          <cell r="BD14" t="str">
            <v>N/A</v>
          </cell>
          <cell r="BE14" t="str">
            <v>N/A</v>
          </cell>
          <cell r="BF14" t="str">
            <v>N/A</v>
          </cell>
          <cell r="BG14" t="str">
            <v>N/A</v>
          </cell>
          <cell r="BH14" t="str">
            <v>N/A</v>
          </cell>
          <cell r="BI14" t="str">
            <v>N/A</v>
          </cell>
          <cell r="BJ14" t="str">
            <v>N/A</v>
          </cell>
          <cell r="BK14" t="str">
            <v>N/A</v>
          </cell>
          <cell r="BL14" t="str">
            <v>N/A</v>
          </cell>
          <cell r="BM14" t="str">
            <v>N/A</v>
          </cell>
          <cell r="BN14">
            <v>2.2410714285714288</v>
          </cell>
          <cell r="BO14">
            <v>2.3650000000000002</v>
          </cell>
          <cell r="BP14">
            <v>2.5196666666666663</v>
          </cell>
          <cell r="BQ14">
            <v>2.1606451612903226</v>
          </cell>
          <cell r="BR14">
            <v>2.0108333333333337</v>
          </cell>
          <cell r="BS14">
            <v>2.3241935483870968</v>
          </cell>
          <cell r="BT14">
            <v>2.2232258064516137</v>
          </cell>
          <cell r="BU14">
            <v>2.1348333333333334</v>
          </cell>
          <cell r="BV14">
            <v>2.2053225806451615</v>
          </cell>
          <cell r="BW14">
            <v>2.3533333333333339</v>
          </cell>
          <cell r="BX14">
            <v>2.1232258064516127</v>
          </cell>
          <cell r="BY14">
            <v>1.8974193548387093</v>
          </cell>
          <cell r="BZ14">
            <v>1.8169642857142863</v>
          </cell>
          <cell r="CA14">
            <v>1.7133870967741935</v>
          </cell>
          <cell r="CB14">
            <v>2.0803333333333329</v>
          </cell>
          <cell r="CC14">
            <v>2.2151612903225808</v>
          </cell>
          <cell r="CD14">
            <v>2.2921666666666667</v>
          </cell>
          <cell r="CE14">
            <v>2.3417741935483876</v>
          </cell>
          <cell r="CF14">
            <v>2.7216129032258061</v>
          </cell>
          <cell r="CG14">
            <v>2.6663333333333341</v>
          </cell>
          <cell r="CH14">
            <v>2.9374193548387093</v>
          </cell>
          <cell r="CI14">
            <v>2.5641666666666656</v>
          </cell>
          <cell r="CJ14">
            <v>2.4649999999999999</v>
          </cell>
          <cell r="CK14">
            <v>2.3889583333333335</v>
          </cell>
          <cell r="CL14" t="e">
            <v>#DIV/0!</v>
          </cell>
          <cell r="CM14" t="e">
            <v>#DIV/0!</v>
          </cell>
          <cell r="CN14" t="e">
            <v>#DIV/0!</v>
          </cell>
          <cell r="CO14" t="e">
            <v>#DIV/0!</v>
          </cell>
          <cell r="CP14" t="e">
            <v>#DIV/0!</v>
          </cell>
          <cell r="CQ14" t="e">
            <v>#DIV/0!</v>
          </cell>
          <cell r="CR14" t="e">
            <v>#DIV/0!</v>
          </cell>
          <cell r="CS14" t="e">
            <v>#DIV/0!</v>
          </cell>
          <cell r="CT14" t="e">
            <v>#DIV/0!</v>
          </cell>
          <cell r="CU14" t="e">
            <v>#DIV/0!</v>
          </cell>
          <cell r="CV14" t="e">
            <v>#DIV/0!</v>
          </cell>
        </row>
        <row r="15">
          <cell r="A15">
            <v>34713</v>
          </cell>
          <cell r="B15">
            <v>1</v>
          </cell>
          <cell r="C15" t="str">
            <v>Sat</v>
          </cell>
          <cell r="D15">
            <v>0.88</v>
          </cell>
          <cell r="E15">
            <v>0.88</v>
          </cell>
          <cell r="F15">
            <v>0.93</v>
          </cell>
          <cell r="G15" t="str">
            <v>N/A</v>
          </cell>
          <cell r="H15" t="str">
            <v>N/A</v>
          </cell>
          <cell r="I15">
            <v>1.3</v>
          </cell>
          <cell r="J15" t="str">
            <v>N/A</v>
          </cell>
          <cell r="K15">
            <v>0.98</v>
          </cell>
          <cell r="L15" t="str">
            <v>N/A</v>
          </cell>
          <cell r="M15" t="str">
            <v>N/A</v>
          </cell>
          <cell r="N15">
            <v>0.98</v>
          </cell>
          <cell r="O15" t="str">
            <v>N/A</v>
          </cell>
          <cell r="P15">
            <v>1.1499999999999999</v>
          </cell>
          <cell r="Q15">
            <v>0.97</v>
          </cell>
          <cell r="R15">
            <v>1.03</v>
          </cell>
          <cell r="S15" t="str">
            <v>N/A</v>
          </cell>
          <cell r="T15" t="str">
            <v>N/A</v>
          </cell>
          <cell r="U15">
            <v>1.1200000000000001</v>
          </cell>
          <cell r="V15">
            <v>1.1100000000000001</v>
          </cell>
          <cell r="W15">
            <v>1.1399999999999999</v>
          </cell>
          <cell r="AB15" t="str">
            <v>Waha</v>
          </cell>
          <cell r="AC15">
            <v>1.3317241379310341</v>
          </cell>
          <cell r="AD15">
            <v>1.3203703703703704</v>
          </cell>
          <cell r="AE15">
            <v>1.3512903225806454</v>
          </cell>
          <cell r="AF15">
            <v>1.3850000000000005</v>
          </cell>
          <cell r="AG15">
            <v>1.3909999999999998</v>
          </cell>
          <cell r="AH15">
            <v>1.3129999999999997</v>
          </cell>
          <cell r="AI15">
            <v>1.2732758620689657</v>
          </cell>
          <cell r="AJ15">
            <v>1.4394827586206895</v>
          </cell>
          <cell r="AK15">
            <v>1.5087500000000003</v>
          </cell>
          <cell r="AL15">
            <v>1.5112903225806444</v>
          </cell>
          <cell r="AM15">
            <v>1.6817857142857144</v>
          </cell>
          <cell r="AN15">
            <v>1.8272413793103455</v>
          </cell>
          <cell r="AO15">
            <v>1.9313333333333331</v>
          </cell>
          <cell r="AP15">
            <v>3.0241379310344825</v>
          </cell>
          <cell r="AQ15">
            <v>2.3822580645161282</v>
          </cell>
          <cell r="AR15">
            <v>2.0958620689655172</v>
          </cell>
          <cell r="AS15">
            <v>2.0146666666666664</v>
          </cell>
          <cell r="AT15">
            <v>2.0933333333333328</v>
          </cell>
          <cell r="AU15">
            <v>2.1761666666666666</v>
          </cell>
          <cell r="AV15">
            <v>1.8945161290322576</v>
          </cell>
          <cell r="AW15">
            <v>1.6853571428571426</v>
          </cell>
          <cell r="AX15">
            <v>2.2472580645161293</v>
          </cell>
          <cell r="AY15">
            <v>2.9149999999999991</v>
          </cell>
          <cell r="AZ15">
            <v>3.5889655172413799</v>
          </cell>
          <cell r="BA15">
            <v>3.2578333333333336</v>
          </cell>
          <cell r="BB15">
            <v>2.0870370370370366</v>
          </cell>
          <cell r="BC15">
            <v>1.7810000000000001</v>
          </cell>
          <cell r="BD15">
            <v>1.8946666666666667</v>
          </cell>
          <cell r="BE15">
            <v>2.0684999999999998</v>
          </cell>
          <cell r="BF15">
            <v>2.06</v>
          </cell>
          <cell r="BG15">
            <v>2.1234999999999995</v>
          </cell>
          <cell r="BH15">
            <v>2.4061290322580642</v>
          </cell>
          <cell r="BI15">
            <v>2.7878571428571428</v>
          </cell>
          <cell r="BJ15">
            <v>2.8887096774193544</v>
          </cell>
          <cell r="BK15">
            <v>2.8262500000000004</v>
          </cell>
          <cell r="BL15">
            <v>2.1943103448275862</v>
          </cell>
          <cell r="BM15">
            <v>1.9831666666666661</v>
          </cell>
          <cell r="BN15">
            <v>2.0994444444444444</v>
          </cell>
          <cell r="BO15">
            <v>2.1719354838709677</v>
          </cell>
          <cell r="BP15">
            <v>2.338888888888889</v>
          </cell>
          <cell r="BQ15">
            <v>2.0341666666666667</v>
          </cell>
          <cell r="BR15">
            <v>2.0820000000000003</v>
          </cell>
          <cell r="BS15">
            <v>2.154666666666667</v>
          </cell>
          <cell r="BT15">
            <v>1.806451612903226</v>
          </cell>
          <cell r="BU15">
            <v>1.9077586206896551</v>
          </cell>
          <cell r="BV15">
            <v>1.8185483870967742</v>
          </cell>
          <cell r="BW15">
            <v>2.0201785714285707</v>
          </cell>
          <cell r="BX15">
            <v>1.6970689655172415</v>
          </cell>
          <cell r="BY15">
            <v>1.7737931034482766</v>
          </cell>
          <cell r="BZ15">
            <v>1.6710714285714285</v>
          </cell>
          <cell r="CA15">
            <v>1.6604838709677423</v>
          </cell>
          <cell r="CB15">
            <v>2.0258333333333334</v>
          </cell>
          <cell r="CC15">
            <v>2.1569354838709676</v>
          </cell>
          <cell r="CD15">
            <v>2.2069999999999999</v>
          </cell>
          <cell r="CE15">
            <v>2.2443548387096781</v>
          </cell>
          <cell r="CF15">
            <v>2.7211290322580646</v>
          </cell>
          <cell r="CG15">
            <v>2.4723333333333333</v>
          </cell>
          <cell r="CH15">
            <v>2.6445161290322581</v>
          </cell>
          <cell r="CI15">
            <v>2.2081666666666666</v>
          </cell>
          <cell r="CJ15">
            <v>2.278225806451613</v>
          </cell>
          <cell r="CK15">
            <v>2.2252083333333328</v>
          </cell>
          <cell r="CL15" t="e">
            <v>#DIV/0!</v>
          </cell>
          <cell r="CM15" t="e">
            <v>#DIV/0!</v>
          </cell>
          <cell r="CN15" t="e">
            <v>#DIV/0!</v>
          </cell>
          <cell r="CO15" t="e">
            <v>#DIV/0!</v>
          </cell>
          <cell r="CP15" t="e">
            <v>#DIV/0!</v>
          </cell>
          <cell r="CQ15" t="e">
            <v>#DIV/0!</v>
          </cell>
          <cell r="CR15" t="e">
            <v>#DIV/0!</v>
          </cell>
          <cell r="CS15" t="e">
            <v>#DIV/0!</v>
          </cell>
          <cell r="CT15" t="e">
            <v>#DIV/0!</v>
          </cell>
          <cell r="CU15" t="e">
            <v>#DIV/0!</v>
          </cell>
          <cell r="CV15" t="e">
            <v>#DIV/0!</v>
          </cell>
        </row>
        <row r="16">
          <cell r="A16">
            <v>34714</v>
          </cell>
          <cell r="B16">
            <v>1</v>
          </cell>
          <cell r="C16" t="str">
            <v>Sun</v>
          </cell>
          <cell r="D16">
            <v>0.88</v>
          </cell>
          <cell r="E16">
            <v>0.88</v>
          </cell>
          <cell r="F16">
            <v>0.93</v>
          </cell>
          <cell r="G16" t="str">
            <v>N/A</v>
          </cell>
          <cell r="H16" t="str">
            <v>N/A</v>
          </cell>
          <cell r="I16">
            <v>1.3</v>
          </cell>
          <cell r="J16" t="str">
            <v>N/A</v>
          </cell>
          <cell r="K16">
            <v>0.98</v>
          </cell>
          <cell r="L16" t="str">
            <v>N/A</v>
          </cell>
          <cell r="M16" t="str">
            <v>N/A</v>
          </cell>
          <cell r="N16">
            <v>0.98</v>
          </cell>
          <cell r="O16" t="str">
            <v>N/A</v>
          </cell>
          <cell r="P16">
            <v>1.1499999999999999</v>
          </cell>
          <cell r="Q16">
            <v>0.97</v>
          </cell>
          <cell r="R16">
            <v>1.03</v>
          </cell>
          <cell r="S16" t="str">
            <v>N/A</v>
          </cell>
          <cell r="T16" t="str">
            <v>N/A</v>
          </cell>
          <cell r="U16">
            <v>1.1200000000000001</v>
          </cell>
          <cell r="V16">
            <v>1.1100000000000001</v>
          </cell>
          <cell r="W16">
            <v>1.1399999999999999</v>
          </cell>
          <cell r="AB16" t="str">
            <v>Kingsgate</v>
          </cell>
          <cell r="AC16">
            <v>0.94793103448275828</v>
          </cell>
          <cell r="AD16">
            <v>0.84666666666666657</v>
          </cell>
          <cell r="AE16">
            <v>0.87677419354838715</v>
          </cell>
          <cell r="AF16">
            <v>0.97733333333333339</v>
          </cell>
          <cell r="AG16">
            <v>0.99099999999999955</v>
          </cell>
          <cell r="AH16">
            <v>0.92833333333333301</v>
          </cell>
          <cell r="AI16">
            <v>0.78517241379310354</v>
          </cell>
          <cell r="AJ16">
            <v>0.83034482758620709</v>
          </cell>
          <cell r="AK16">
            <v>0.85607142857142882</v>
          </cell>
          <cell r="AL16">
            <v>1.0104838709677422</v>
          </cell>
          <cell r="AM16">
            <v>1.0428571428571431</v>
          </cell>
          <cell r="AN16">
            <v>1.0720689655172413</v>
          </cell>
          <cell r="AO16">
            <v>1.2299999999999995</v>
          </cell>
          <cell r="AP16">
            <v>1.2162068965517241</v>
          </cell>
          <cell r="AQ16">
            <v>1.0499999999999996</v>
          </cell>
          <cell r="AR16">
            <v>0.97034482758620666</v>
          </cell>
          <cell r="AS16">
            <v>0.89600000000000002</v>
          </cell>
          <cell r="AT16">
            <v>0.91533333333333333</v>
          </cell>
          <cell r="AU16">
            <v>0.98516666666666675</v>
          </cell>
          <cell r="AV16">
            <v>0.9925806451612903</v>
          </cell>
          <cell r="AW16">
            <v>1.0198214285714287</v>
          </cell>
          <cell r="AX16">
            <v>1.3246774193548385</v>
          </cell>
          <cell r="AY16">
            <v>2.2187499999999996</v>
          </cell>
          <cell r="AZ16">
            <v>2.8931034482758617</v>
          </cell>
          <cell r="BA16">
            <v>2.7215000000000011</v>
          </cell>
          <cell r="BB16">
            <v>1.6283333333333332</v>
          </cell>
          <cell r="BC16">
            <v>1.2308333333333334</v>
          </cell>
          <cell r="BD16">
            <v>1.4316666666666662</v>
          </cell>
          <cell r="BE16">
            <v>1.3856666666666664</v>
          </cell>
          <cell r="BF16">
            <v>1.2553333333333334</v>
          </cell>
          <cell r="BG16">
            <v>1.2423333333333337</v>
          </cell>
          <cell r="BH16">
            <v>1.2790322580645164</v>
          </cell>
          <cell r="BI16">
            <v>1.4737500000000003</v>
          </cell>
          <cell r="BJ16">
            <v>1.661774193548387</v>
          </cell>
          <cell r="BK16">
            <v>1.7871428571428571</v>
          </cell>
          <cell r="BL16">
            <v>1.5441379310344823</v>
          </cell>
          <cell r="BM16">
            <v>1.7046666666666668</v>
          </cell>
          <cell r="BN16">
            <v>1.4374074074074072</v>
          </cell>
          <cell r="BO16">
            <v>1.6135483870967742</v>
          </cell>
          <cell r="BP16">
            <v>1.895</v>
          </cell>
          <cell r="BQ16">
            <v>1.4151666666666667</v>
          </cell>
          <cell r="BR16">
            <v>1.4288333333333327</v>
          </cell>
          <cell r="BS16">
            <v>1.5789999999999993</v>
          </cell>
          <cell r="BT16">
            <v>1.5054838709677412</v>
          </cell>
          <cell r="BU16">
            <v>1.5025862068965516</v>
          </cell>
          <cell r="BV16">
            <v>1.7395161290322581</v>
          </cell>
          <cell r="BW16">
            <v>1.8833928571428573</v>
          </cell>
          <cell r="BX16">
            <v>1.8329310344827581</v>
          </cell>
          <cell r="BY16">
            <v>1.6946551724137928</v>
          </cell>
          <cell r="BZ16">
            <v>1.6187500000000001</v>
          </cell>
          <cell r="CA16">
            <v>1.576129032258065</v>
          </cell>
          <cell r="CB16">
            <v>1.8405</v>
          </cell>
          <cell r="CC16">
            <v>2.0104838709677422</v>
          </cell>
          <cell r="CD16">
            <v>2.0563333333333333</v>
          </cell>
          <cell r="CE16">
            <v>2.0091935483870969</v>
          </cell>
          <cell r="CF16">
            <v>2.3204838709677413</v>
          </cell>
          <cell r="CG16">
            <v>2.2578333333333331</v>
          </cell>
          <cell r="CH16">
            <v>2.6116129032258062</v>
          </cell>
          <cell r="CI16">
            <v>2.1739999999999995</v>
          </cell>
          <cell r="CJ16">
            <v>2.1691935483870965</v>
          </cell>
          <cell r="CK16">
            <v>2.1914583333333324</v>
          </cell>
          <cell r="CL16" t="e">
            <v>#DIV/0!</v>
          </cell>
          <cell r="CM16" t="e">
            <v>#DIV/0!</v>
          </cell>
          <cell r="CN16" t="e">
            <v>#DIV/0!</v>
          </cell>
          <cell r="CO16" t="e">
            <v>#DIV/0!</v>
          </cell>
          <cell r="CP16" t="e">
            <v>#DIV/0!</v>
          </cell>
          <cell r="CQ16" t="e">
            <v>#DIV/0!</v>
          </cell>
          <cell r="CR16" t="e">
            <v>#DIV/0!</v>
          </cell>
          <cell r="CS16" t="e">
            <v>#DIV/0!</v>
          </cell>
          <cell r="CT16" t="e">
            <v>#DIV/0!</v>
          </cell>
          <cell r="CU16" t="e">
            <v>#DIV/0!</v>
          </cell>
          <cell r="CV16" t="e">
            <v>#DIV/0!</v>
          </cell>
        </row>
        <row r="17">
          <cell r="A17">
            <v>34715</v>
          </cell>
          <cell r="B17">
            <v>1</v>
          </cell>
          <cell r="C17" t="str">
            <v>Mon</v>
          </cell>
          <cell r="D17">
            <v>0.88</v>
          </cell>
          <cell r="E17" t="str">
            <v>N/A</v>
          </cell>
          <cell r="F17" t="str">
            <v>N/A</v>
          </cell>
          <cell r="G17" t="str">
            <v>N/A</v>
          </cell>
          <cell r="H17" t="str">
            <v>N/A</v>
          </cell>
          <cell r="I17" t="str">
            <v>N/A</v>
          </cell>
          <cell r="J17" t="str">
            <v>N/A</v>
          </cell>
          <cell r="K17" t="str">
            <v>N/A</v>
          </cell>
          <cell r="L17" t="str">
            <v>N/A</v>
          </cell>
          <cell r="M17" t="str">
            <v>N/A</v>
          </cell>
          <cell r="N17" t="str">
            <v>N/A</v>
          </cell>
          <cell r="O17" t="str">
            <v>N/A</v>
          </cell>
          <cell r="P17" t="str">
            <v>N/A</v>
          </cell>
          <cell r="Q17" t="str">
            <v>N/A</v>
          </cell>
          <cell r="R17" t="str">
            <v>N/A</v>
          </cell>
          <cell r="S17" t="str">
            <v>N/A</v>
          </cell>
          <cell r="T17" t="str">
            <v>N/A</v>
          </cell>
          <cell r="U17" t="str">
            <v>N/A</v>
          </cell>
          <cell r="V17" t="str">
            <v>N/A</v>
          </cell>
          <cell r="W17" t="str">
            <v>N/A</v>
          </cell>
          <cell r="AB17" t="str">
            <v>Kern River, Rockies</v>
          </cell>
          <cell r="AC17">
            <v>1.1427586206896549</v>
          </cell>
          <cell r="AD17">
            <v>1.0718518518518512</v>
          </cell>
          <cell r="AE17">
            <v>1.0474193548387092</v>
          </cell>
          <cell r="AF17">
            <v>1.0723333333333336</v>
          </cell>
          <cell r="AG17">
            <v>1.1046666666666667</v>
          </cell>
          <cell r="AH17">
            <v>1.0896666666666666</v>
          </cell>
          <cell r="AI17">
            <v>0.86758620689655164</v>
          </cell>
          <cell r="AJ17">
            <v>0.9313793103448279</v>
          </cell>
          <cell r="AK17">
            <v>0.98107142857142815</v>
          </cell>
          <cell r="AL17">
            <v>1.0588709677419348</v>
          </cell>
          <cell r="AM17">
            <v>1.2049999999999998</v>
          </cell>
          <cell r="AN17">
            <v>1.0758620689655172</v>
          </cell>
          <cell r="AO17">
            <v>1.149</v>
          </cell>
          <cell r="AP17">
            <v>1.3768965517241376</v>
          </cell>
          <cell r="AQ17">
            <v>1.0838709677419358</v>
          </cell>
          <cell r="AR17">
            <v>1.082413793103449</v>
          </cell>
          <cell r="AS17">
            <v>1.0603333333333336</v>
          </cell>
          <cell r="AT17">
            <v>1.1446666666666667</v>
          </cell>
          <cell r="AU17">
            <v>1.1525000000000001</v>
          </cell>
          <cell r="AV17">
            <v>1.2825806451612909</v>
          </cell>
          <cell r="AW17">
            <v>1.2500000000000002</v>
          </cell>
          <cell r="AX17">
            <v>1.8220967741935488</v>
          </cell>
          <cell r="AY17">
            <v>2.864642857142857</v>
          </cell>
          <cell r="AZ17">
            <v>3.6458620689655175</v>
          </cell>
          <cell r="BA17">
            <v>3.1138333333333343</v>
          </cell>
          <cell r="BB17">
            <v>1.9842592592592592</v>
          </cell>
          <cell r="BC17">
            <v>1.5321666666666662</v>
          </cell>
          <cell r="BD17">
            <v>1.6234999999999999</v>
          </cell>
          <cell r="BE17">
            <v>1.5045000000000002</v>
          </cell>
          <cell r="BF17">
            <v>1.3566666666666665</v>
          </cell>
          <cell r="BG17">
            <v>1.3080000000000003</v>
          </cell>
          <cell r="BH17">
            <v>1.4254838709677424</v>
          </cell>
          <cell r="BI17">
            <v>1.7935714285714284</v>
          </cell>
          <cell r="BJ17">
            <v>2.1674193548387097</v>
          </cell>
          <cell r="BK17">
            <v>2.4505357142857145</v>
          </cell>
          <cell r="BL17">
            <v>2.1024137931034486</v>
          </cell>
          <cell r="BM17">
            <v>1.9408333333333332</v>
          </cell>
          <cell r="BN17">
            <v>1.8294444444444447</v>
          </cell>
          <cell r="BO17">
            <v>1.9748387096774196</v>
          </cell>
          <cell r="BP17">
            <v>2.132592592592593</v>
          </cell>
          <cell r="BQ17">
            <v>1.8005</v>
          </cell>
          <cell r="BR17">
            <v>1.5138333333333329</v>
          </cell>
          <cell r="BS17">
            <v>1.7288333333333332</v>
          </cell>
          <cell r="BT17">
            <v>1.7119354838709675</v>
          </cell>
          <cell r="BU17">
            <v>1.6870689655172408</v>
          </cell>
          <cell r="BV17">
            <v>1.7425806451612904</v>
          </cell>
          <cell r="BW17">
            <v>1.9233928571428567</v>
          </cell>
          <cell r="BX17">
            <v>1.7579310344827588</v>
          </cell>
          <cell r="BY17">
            <v>1.691724137931035</v>
          </cell>
          <cell r="BZ17">
            <v>1.6144642857142859</v>
          </cell>
          <cell r="CA17">
            <v>1.5354838709677423</v>
          </cell>
          <cell r="CB17">
            <v>1.8541666666666674</v>
          </cell>
          <cell r="CC17">
            <v>1.9979032258064515</v>
          </cell>
          <cell r="CD17">
            <v>2.0016666666666665</v>
          </cell>
          <cell r="CE17">
            <v>1.9664516129032261</v>
          </cell>
          <cell r="CF17">
            <v>2.3350000000000004</v>
          </cell>
          <cell r="CG17">
            <v>2.2663333333333329</v>
          </cell>
          <cell r="CH17">
            <v>2.5746774193548387</v>
          </cell>
          <cell r="CI17">
            <v>2.1291666666666669</v>
          </cell>
          <cell r="CJ17">
            <v>2.2111290322580648</v>
          </cell>
          <cell r="CK17">
            <v>2.1895833333333341</v>
          </cell>
          <cell r="CL17" t="e">
            <v>#DIV/0!</v>
          </cell>
          <cell r="CM17" t="e">
            <v>#DIV/0!</v>
          </cell>
          <cell r="CN17" t="e">
            <v>#DIV/0!</v>
          </cell>
          <cell r="CO17" t="e">
            <v>#DIV/0!</v>
          </cell>
          <cell r="CP17" t="e">
            <v>#DIV/0!</v>
          </cell>
          <cell r="CQ17" t="e">
            <v>#DIV/0!</v>
          </cell>
          <cell r="CR17" t="e">
            <v>#DIV/0!</v>
          </cell>
          <cell r="CS17" t="e">
            <v>#DIV/0!</v>
          </cell>
          <cell r="CT17" t="e">
            <v>#DIV/0!</v>
          </cell>
          <cell r="CU17" t="e">
            <v>#DIV/0!</v>
          </cell>
          <cell r="CV17" t="e">
            <v>#DIV/0!</v>
          </cell>
        </row>
        <row r="18">
          <cell r="A18">
            <v>34716</v>
          </cell>
          <cell r="B18">
            <v>1</v>
          </cell>
          <cell r="C18" t="str">
            <v>Tue</v>
          </cell>
          <cell r="D18">
            <v>0.88</v>
          </cell>
          <cell r="E18">
            <v>0.94</v>
          </cell>
          <cell r="F18">
            <v>1.05</v>
          </cell>
          <cell r="G18" t="str">
            <v>N/A</v>
          </cell>
          <cell r="H18">
            <v>1.27</v>
          </cell>
          <cell r="I18">
            <v>1.42</v>
          </cell>
          <cell r="J18" t="str">
            <v>N/A</v>
          </cell>
          <cell r="K18">
            <v>0.98</v>
          </cell>
          <cell r="L18" t="str">
            <v>N/A</v>
          </cell>
          <cell r="M18" t="str">
            <v>N/A</v>
          </cell>
          <cell r="N18">
            <v>1</v>
          </cell>
          <cell r="O18" t="str">
            <v>N/A</v>
          </cell>
          <cell r="P18">
            <v>1.3</v>
          </cell>
          <cell r="Q18">
            <v>0.92</v>
          </cell>
          <cell r="R18">
            <v>1.05</v>
          </cell>
          <cell r="S18" t="str">
            <v>N/A</v>
          </cell>
          <cell r="T18">
            <v>1.32</v>
          </cell>
          <cell r="U18">
            <v>1.21</v>
          </cell>
          <cell r="V18">
            <v>1.21</v>
          </cell>
          <cell r="W18">
            <v>1.27</v>
          </cell>
          <cell r="AB18" t="str">
            <v>Chicago LDC</v>
          </cell>
          <cell r="AC18" t="e">
            <v>#DIV/0!</v>
          </cell>
          <cell r="AD18" t="e">
            <v>#DIV/0!</v>
          </cell>
          <cell r="AE18" t="e">
            <v>#DIV/0!</v>
          </cell>
          <cell r="AF18" t="e">
            <v>#DIV/0!</v>
          </cell>
          <cell r="AG18" t="e">
            <v>#DIV/0!</v>
          </cell>
          <cell r="AH18" t="e">
            <v>#DIV/0!</v>
          </cell>
          <cell r="AI18" t="e">
            <v>#DIV/0!</v>
          </cell>
          <cell r="AJ18" t="e">
            <v>#DIV/0!</v>
          </cell>
          <cell r="AK18" t="e">
            <v>#DIV/0!</v>
          </cell>
          <cell r="AL18" t="e">
            <v>#DIV/0!</v>
          </cell>
          <cell r="AM18" t="e">
            <v>#DIV/0!</v>
          </cell>
          <cell r="AN18" t="e">
            <v>#DIV/0!</v>
          </cell>
          <cell r="AO18" t="e">
            <v>#DIV/0!</v>
          </cell>
          <cell r="AP18" t="e">
            <v>#DIV/0!</v>
          </cell>
          <cell r="AQ18">
            <v>3.52</v>
          </cell>
          <cell r="AR18">
            <v>2.5009999999999999</v>
          </cell>
          <cell r="AS18">
            <v>2.3796774193548385</v>
          </cell>
          <cell r="AT18">
            <v>2.4939999999999998</v>
          </cell>
          <cell r="AU18">
            <v>2.54</v>
          </cell>
          <cell r="AV18">
            <v>2.1064516129032258</v>
          </cell>
          <cell r="AW18">
            <v>1.9098333333333339</v>
          </cell>
          <cell r="AX18">
            <v>2.532258064516129</v>
          </cell>
          <cell r="AY18">
            <v>3.3810000000000007</v>
          </cell>
          <cell r="AZ18">
            <v>3.8919354838709683</v>
          </cell>
          <cell r="BA18">
            <v>3.8732258064516132</v>
          </cell>
          <cell r="BB18">
            <v>2.3441071428571432</v>
          </cell>
          <cell r="BC18">
            <v>1.9561290322580642</v>
          </cell>
          <cell r="BD18">
            <v>2.0980000000000003</v>
          </cell>
          <cell r="BE18">
            <v>2.2866129032258069</v>
          </cell>
          <cell r="BF18">
            <v>2.2425000000000002</v>
          </cell>
          <cell r="BG18">
            <v>2.2401612903225812</v>
          </cell>
          <cell r="BH18">
            <v>2.5296774193548388</v>
          </cell>
          <cell r="BI18">
            <v>2.9625000000000008</v>
          </cell>
          <cell r="BJ18">
            <v>3.2103225806451605</v>
          </cell>
          <cell r="BK18">
            <v>3.1366666666666672</v>
          </cell>
          <cell r="BL18">
            <v>2.3622580645161295</v>
          </cell>
          <cell r="BM18">
            <v>2.1591935483870968</v>
          </cell>
          <cell r="BN18">
            <v>2.2460714285714287</v>
          </cell>
          <cell r="BO18">
            <v>2.3125806451612907</v>
          </cell>
          <cell r="BP18">
            <v>2.5031666666666661</v>
          </cell>
          <cell r="BQ18">
            <v>2.2388709677419345</v>
          </cell>
          <cell r="BR18">
            <v>2.2191666666666663</v>
          </cell>
          <cell r="BS18">
            <v>2.2309677419354843</v>
          </cell>
          <cell r="BT18">
            <v>1.9098387096774194</v>
          </cell>
          <cell r="BU18">
            <v>2.0211666666666668</v>
          </cell>
          <cell r="BV18">
            <v>1.9979032258064522</v>
          </cell>
          <cell r="BW18">
            <v>2.1728333333333336</v>
          </cell>
          <cell r="BX18">
            <v>1.7811290322580651</v>
          </cell>
          <cell r="BY18">
            <v>1.9593548387096773</v>
          </cell>
          <cell r="BZ18">
            <v>1.8000000000000005</v>
          </cell>
          <cell r="CA18">
            <v>1.7920967741935485</v>
          </cell>
          <cell r="CB18">
            <v>2.1411666666666664</v>
          </cell>
          <cell r="CC18">
            <v>2.3009677419354824</v>
          </cell>
          <cell r="CD18">
            <v>2.3133333333333335</v>
          </cell>
          <cell r="CE18">
            <v>2.3361290322580652</v>
          </cell>
          <cell r="CF18">
            <v>2.8277419354838718</v>
          </cell>
          <cell r="CG18">
            <v>2.6531666666666669</v>
          </cell>
          <cell r="CH18">
            <v>2.77725806451613</v>
          </cell>
          <cell r="CI18">
            <v>2.369333333333334</v>
          </cell>
          <cell r="CJ18">
            <v>2.3896774193548391</v>
          </cell>
          <cell r="CK18">
            <v>2.3589583333333342</v>
          </cell>
          <cell r="CL18" t="e">
            <v>#DIV/0!</v>
          </cell>
          <cell r="CM18" t="e">
            <v>#DIV/0!</v>
          </cell>
          <cell r="CN18" t="e">
            <v>#DIV/0!</v>
          </cell>
          <cell r="CO18" t="e">
            <v>#DIV/0!</v>
          </cell>
          <cell r="CP18" t="e">
            <v>#DIV/0!</v>
          </cell>
          <cell r="CQ18" t="e">
            <v>#DIV/0!</v>
          </cell>
          <cell r="CR18" t="e">
            <v>#DIV/0!</v>
          </cell>
          <cell r="CS18" t="e">
            <v>#DIV/0!</v>
          </cell>
          <cell r="CT18" t="e">
            <v>#DIV/0!</v>
          </cell>
          <cell r="CU18" t="e">
            <v>#DIV/0!</v>
          </cell>
          <cell r="CV18" t="e">
            <v>#DIV/0!</v>
          </cell>
        </row>
        <row r="19">
          <cell r="A19">
            <v>34717</v>
          </cell>
          <cell r="B19">
            <v>1</v>
          </cell>
          <cell r="C19" t="str">
            <v>Wed</v>
          </cell>
          <cell r="D19">
            <v>0.92</v>
          </cell>
          <cell r="E19">
            <v>0.94</v>
          </cell>
          <cell r="F19">
            <v>1.05</v>
          </cell>
          <cell r="G19" t="str">
            <v>N/A</v>
          </cell>
          <cell r="H19">
            <v>1.27</v>
          </cell>
          <cell r="I19">
            <v>1.5</v>
          </cell>
          <cell r="J19" t="str">
            <v>N/A</v>
          </cell>
          <cell r="K19">
            <v>0.96</v>
          </cell>
          <cell r="L19" t="str">
            <v>N/A</v>
          </cell>
          <cell r="M19" t="str">
            <v>N/A</v>
          </cell>
          <cell r="N19">
            <v>1</v>
          </cell>
          <cell r="O19" t="str">
            <v>N/A</v>
          </cell>
          <cell r="P19">
            <v>1.28</v>
          </cell>
          <cell r="Q19">
            <v>0.92</v>
          </cell>
          <cell r="R19">
            <v>1.04</v>
          </cell>
          <cell r="S19" t="str">
            <v>N/A</v>
          </cell>
          <cell r="T19">
            <v>1.39</v>
          </cell>
          <cell r="U19">
            <v>1.31</v>
          </cell>
          <cell r="V19">
            <v>1.28</v>
          </cell>
          <cell r="W19">
            <v>1.31</v>
          </cell>
          <cell r="AB19" t="str">
            <v>Katy</v>
          </cell>
          <cell r="AC19">
            <v>1.403</v>
          </cell>
          <cell r="AD19">
            <v>1.4247368421052631</v>
          </cell>
          <cell r="AE19">
            <v>1.4670833333333337</v>
          </cell>
          <cell r="AF19">
            <v>1.56</v>
          </cell>
          <cell r="AG19">
            <v>1.5904545454545456</v>
          </cell>
          <cell r="AH19">
            <v>1.5086363636363638</v>
          </cell>
          <cell r="AI19">
            <v>1.3778947368421053</v>
          </cell>
          <cell r="AJ19">
            <v>1.5021428571428572</v>
          </cell>
          <cell r="AK19">
            <v>1.5635714285714286</v>
          </cell>
          <cell r="AL19">
            <v>1.651290322580645</v>
          </cell>
          <cell r="AM19">
            <v>1.8435714285714284</v>
          </cell>
          <cell r="AN19">
            <v>1.9248275862068969</v>
          </cell>
          <cell r="AO19">
            <v>1.9933333333333332</v>
          </cell>
          <cell r="AP19">
            <v>3.3458620689655172</v>
          </cell>
          <cell r="AQ19">
            <v>2.4270967741935476</v>
          </cell>
          <cell r="AR19">
            <v>2.1782758620689662</v>
          </cell>
          <cell r="AS19">
            <v>2.1776666666666662</v>
          </cell>
          <cell r="AT19">
            <v>2.4043333333333323</v>
          </cell>
          <cell r="AU19">
            <v>2.4133333333333336</v>
          </cell>
          <cell r="AV19">
            <v>1.9937096774193543</v>
          </cell>
          <cell r="AW19">
            <v>1.7762500000000003</v>
          </cell>
          <cell r="AX19">
            <v>2.2943548387096775</v>
          </cell>
          <cell r="AY19">
            <v>2.9323214285714276</v>
          </cell>
          <cell r="AZ19">
            <v>3.5875862068965518</v>
          </cell>
          <cell r="BA19">
            <v>3.2531666666666665</v>
          </cell>
          <cell r="BB19">
            <v>2.1359259259259264</v>
          </cell>
          <cell r="BC19">
            <v>1.8430000000000002</v>
          </cell>
          <cell r="BD19">
            <v>1.9653333333333336</v>
          </cell>
          <cell r="BE19">
            <v>2.1505000000000005</v>
          </cell>
          <cell r="BF19">
            <v>2.1309999999999998</v>
          </cell>
          <cell r="BG19">
            <v>2.1451666666666664</v>
          </cell>
          <cell r="BH19">
            <v>2.4461290322580647</v>
          </cell>
          <cell r="BI19">
            <v>2.8285714285714292</v>
          </cell>
          <cell r="BJ19">
            <v>2.979516129032258</v>
          </cell>
          <cell r="BK19">
            <v>2.9271428571428579</v>
          </cell>
          <cell r="BL19">
            <v>2.2400000000000002</v>
          </cell>
          <cell r="BM19">
            <v>2.0408333333333331</v>
          </cell>
          <cell r="BN19">
            <v>2.1687037037037031</v>
          </cell>
          <cell r="BO19">
            <v>2.1996774193548383</v>
          </cell>
          <cell r="BP19">
            <v>2.4127777777777775</v>
          </cell>
          <cell r="BQ19">
            <v>2.1068333333333329</v>
          </cell>
          <cell r="BR19">
            <v>2.1516666666666668</v>
          </cell>
          <cell r="BS19">
            <v>2.1856666666666658</v>
          </cell>
          <cell r="BT19">
            <v>1.8450000000000004</v>
          </cell>
          <cell r="BU19">
            <v>1.9762068965517243</v>
          </cell>
          <cell r="BV19">
            <v>1.8700000000000006</v>
          </cell>
          <cell r="BW19">
            <v>2.0605357142857144</v>
          </cell>
          <cell r="BX19">
            <v>1.6643103448275858</v>
          </cell>
          <cell r="BY19">
            <v>1.803620689655173</v>
          </cell>
          <cell r="BZ19">
            <v>1.7287500000000002</v>
          </cell>
          <cell r="CA19">
            <v>1.7237096774193545</v>
          </cell>
          <cell r="CB19">
            <v>2.0863333333333336</v>
          </cell>
          <cell r="CC19">
            <v>2.2296774193548399</v>
          </cell>
          <cell r="CD19">
            <v>2.2576666666666672</v>
          </cell>
          <cell r="CE19">
            <v>2.2837096774193548</v>
          </cell>
          <cell r="CF19">
            <v>2.7779032258064511</v>
          </cell>
          <cell r="CG19">
            <v>2.5301666666666671</v>
          </cell>
          <cell r="CH19">
            <v>2.6683870967741932</v>
          </cell>
          <cell r="CI19">
            <v>2.25</v>
          </cell>
          <cell r="CJ19">
            <v>2.3091935483870962</v>
          </cell>
          <cell r="CK19">
            <v>2.2616666666666663</v>
          </cell>
          <cell r="CL19" t="e">
            <v>#DIV/0!</v>
          </cell>
          <cell r="CM19" t="e">
            <v>#DIV/0!</v>
          </cell>
          <cell r="CN19" t="e">
            <v>#DIV/0!</v>
          </cell>
          <cell r="CO19" t="e">
            <v>#DIV/0!</v>
          </cell>
          <cell r="CP19" t="e">
            <v>#DIV/0!</v>
          </cell>
          <cell r="CQ19" t="e">
            <v>#DIV/0!</v>
          </cell>
          <cell r="CR19" t="e">
            <v>#DIV/0!</v>
          </cell>
          <cell r="CS19" t="e">
            <v>#DIV/0!</v>
          </cell>
          <cell r="CT19" t="e">
            <v>#DIV/0!</v>
          </cell>
          <cell r="CU19" t="e">
            <v>#DIV/0!</v>
          </cell>
          <cell r="CV19" t="e">
            <v>#DIV/0!</v>
          </cell>
        </row>
        <row r="20">
          <cell r="A20">
            <v>34718</v>
          </cell>
          <cell r="B20">
            <v>1</v>
          </cell>
          <cell r="C20" t="str">
            <v>Thu</v>
          </cell>
          <cell r="D20">
            <v>0.93</v>
          </cell>
          <cell r="E20">
            <v>0.95</v>
          </cell>
          <cell r="F20">
            <v>1.04</v>
          </cell>
          <cell r="G20" t="str">
            <v>N/A</v>
          </cell>
          <cell r="H20">
            <v>1.25</v>
          </cell>
          <cell r="I20">
            <v>1.42</v>
          </cell>
          <cell r="J20" t="str">
            <v>N/A</v>
          </cell>
          <cell r="K20">
            <v>0.99</v>
          </cell>
          <cell r="L20" t="str">
            <v>N/A</v>
          </cell>
          <cell r="M20" t="str">
            <v>N/A</v>
          </cell>
          <cell r="N20">
            <v>1.06</v>
          </cell>
          <cell r="O20" t="str">
            <v>N/A</v>
          </cell>
          <cell r="P20">
            <v>1.29</v>
          </cell>
          <cell r="Q20">
            <v>0.88</v>
          </cell>
          <cell r="R20">
            <v>1.04</v>
          </cell>
          <cell r="S20" t="str">
            <v>N/A</v>
          </cell>
          <cell r="T20">
            <v>1.35</v>
          </cell>
          <cell r="U20">
            <v>1.27</v>
          </cell>
          <cell r="V20">
            <v>1.27</v>
          </cell>
          <cell r="W20">
            <v>1.28</v>
          </cell>
          <cell r="AB20" t="str">
            <v>NGPL MidCon</v>
          </cell>
          <cell r="AC20">
            <v>1.3217241379310338</v>
          </cell>
          <cell r="AD20">
            <v>1.3174074074074076</v>
          </cell>
          <cell r="AE20">
            <v>1.3141935483870968</v>
          </cell>
          <cell r="AF20">
            <v>1.3916666666666666</v>
          </cell>
          <cell r="AG20">
            <v>1.3926666666666672</v>
          </cell>
          <cell r="AH20">
            <v>1.3039999999999998</v>
          </cell>
          <cell r="AI20">
            <v>1.2532758620689655</v>
          </cell>
          <cell r="AJ20">
            <v>1.4191379310344825</v>
          </cell>
          <cell r="AK20">
            <v>1.4862500000000001</v>
          </cell>
          <cell r="AL20">
            <v>1.5009677419354841</v>
          </cell>
          <cell r="AM20">
            <v>1.7096428571428568</v>
          </cell>
          <cell r="AN20">
            <v>1.8255172413793108</v>
          </cell>
          <cell r="AO20">
            <v>1.9289999999999998</v>
          </cell>
          <cell r="AP20">
            <v>3.1051724137931034</v>
          </cell>
          <cell r="AQ20">
            <v>2.3951612903225805</v>
          </cell>
          <cell r="AR20">
            <v>2.0734482758620696</v>
          </cell>
          <cell r="AS20">
            <v>2.0083333333333337</v>
          </cell>
          <cell r="AT20">
            <v>2.097666666666667</v>
          </cell>
          <cell r="AU20">
            <v>2.1799999999999997</v>
          </cell>
          <cell r="AV20">
            <v>1.8522580645161286</v>
          </cell>
          <cell r="AW20">
            <v>1.6708928571428567</v>
          </cell>
          <cell r="AX20">
            <v>2.2017741935483874</v>
          </cell>
          <cell r="AY20">
            <v>2.9598214285714293</v>
          </cell>
          <cell r="AZ20">
            <v>3.6329310344827586</v>
          </cell>
          <cell r="BA20">
            <v>3.3514999999999997</v>
          </cell>
          <cell r="BB20">
            <v>2.0827777777777774</v>
          </cell>
          <cell r="BC20">
            <v>1.770166666666666</v>
          </cell>
          <cell r="BD20">
            <v>1.8758333333333335</v>
          </cell>
          <cell r="BE20">
            <v>2.0406666666666671</v>
          </cell>
          <cell r="BF20">
            <v>2.0329999999999999</v>
          </cell>
          <cell r="BG20">
            <v>2.0674999999999999</v>
          </cell>
          <cell r="BH20">
            <v>2.3598387096774194</v>
          </cell>
          <cell r="BI20">
            <v>2.7467857142857146</v>
          </cell>
          <cell r="BJ20">
            <v>2.8885483870967743</v>
          </cell>
          <cell r="BK20">
            <v>2.8596428571428576</v>
          </cell>
          <cell r="BL20">
            <v>2.1934482758620688</v>
          </cell>
          <cell r="BM20">
            <v>2.004666666666667</v>
          </cell>
          <cell r="BN20">
            <v>2.1168518518518518</v>
          </cell>
          <cell r="BO20">
            <v>2.1583870967741938</v>
          </cell>
          <cell r="BP20">
            <v>2.3366666666666664</v>
          </cell>
          <cell r="BQ20">
            <v>2.049833333333333</v>
          </cell>
          <cell r="BR20">
            <v>2.057833333333333</v>
          </cell>
          <cell r="BS20">
            <v>2.1</v>
          </cell>
          <cell r="BT20">
            <v>1.76</v>
          </cell>
          <cell r="BU20">
            <v>1.8675862068965519</v>
          </cell>
          <cell r="BV20">
            <v>1.7748387096774192</v>
          </cell>
          <cell r="BW20">
            <v>2.0249999999999999</v>
          </cell>
          <cell r="BX20">
            <v>1.6687931034482755</v>
          </cell>
          <cell r="BY20">
            <v>1.7793103448275862</v>
          </cell>
          <cell r="BZ20">
            <v>1.680535714285714</v>
          </cell>
          <cell r="CA20">
            <v>1.6562903225806451</v>
          </cell>
          <cell r="CB20">
            <v>1.988166666666666</v>
          </cell>
          <cell r="CC20">
            <v>2.1199999999999997</v>
          </cell>
          <cell r="CD20">
            <v>2.1498333333333326</v>
          </cell>
          <cell r="CE20">
            <v>2.193387096774194</v>
          </cell>
          <cell r="CF20">
            <v>2.6469354838709678</v>
          </cell>
          <cell r="CG20">
            <v>2.4453333333333322</v>
          </cell>
          <cell r="CH20">
            <v>2.6208064516129035</v>
          </cell>
          <cell r="CI20">
            <v>2.1906666666666665</v>
          </cell>
          <cell r="CJ20">
            <v>2.2348387096774198</v>
          </cell>
          <cell r="CK20">
            <v>2.1833333333333331</v>
          </cell>
          <cell r="CL20" t="e">
            <v>#DIV/0!</v>
          </cell>
          <cell r="CM20" t="e">
            <v>#DIV/0!</v>
          </cell>
          <cell r="CN20" t="e">
            <v>#DIV/0!</v>
          </cell>
          <cell r="CO20" t="e">
            <v>#DIV/0!</v>
          </cell>
          <cell r="CP20" t="e">
            <v>#DIV/0!</v>
          </cell>
          <cell r="CQ20" t="e">
            <v>#DIV/0!</v>
          </cell>
          <cell r="CR20" t="e">
            <v>#DIV/0!</v>
          </cell>
          <cell r="CS20" t="e">
            <v>#DIV/0!</v>
          </cell>
          <cell r="CT20" t="e">
            <v>#DIV/0!</v>
          </cell>
          <cell r="CU20" t="e">
            <v>#DIV/0!</v>
          </cell>
          <cell r="CV20" t="e">
            <v>#DIV/0!</v>
          </cell>
        </row>
        <row r="21">
          <cell r="A21">
            <v>34719</v>
          </cell>
          <cell r="B21">
            <v>1</v>
          </cell>
          <cell r="C21" t="str">
            <v>Fri</v>
          </cell>
          <cell r="D21">
            <v>0.93</v>
          </cell>
          <cell r="E21">
            <v>0.96</v>
          </cell>
          <cell r="F21">
            <v>1.08</v>
          </cell>
          <cell r="G21" t="str">
            <v>N/A</v>
          </cell>
          <cell r="H21">
            <v>1.29</v>
          </cell>
          <cell r="I21">
            <v>1.52</v>
          </cell>
          <cell r="J21" t="str">
            <v>N/A</v>
          </cell>
          <cell r="K21">
            <v>1.02</v>
          </cell>
          <cell r="L21" t="str">
            <v>N/A</v>
          </cell>
          <cell r="M21" t="str">
            <v>N/A</v>
          </cell>
          <cell r="N21">
            <v>1.04</v>
          </cell>
          <cell r="O21" t="str">
            <v>N/A</v>
          </cell>
          <cell r="P21">
            <v>1.3</v>
          </cell>
          <cell r="Q21">
            <v>0.88</v>
          </cell>
          <cell r="R21">
            <v>1.04</v>
          </cell>
          <cell r="S21" t="str">
            <v>N/A</v>
          </cell>
          <cell r="T21">
            <v>1.41</v>
          </cell>
          <cell r="U21">
            <v>1.29</v>
          </cell>
          <cell r="V21">
            <v>1.26</v>
          </cell>
          <cell r="W21">
            <v>1.3</v>
          </cell>
          <cell r="AB21" t="str">
            <v>Northern (Demarc)</v>
          </cell>
          <cell r="AC21">
            <v>1.3158620689655176</v>
          </cell>
          <cell r="AD21">
            <v>1.293703703703704</v>
          </cell>
          <cell r="AE21">
            <v>1.2951612903225809</v>
          </cell>
          <cell r="AF21">
            <v>1.4073333333333329</v>
          </cell>
          <cell r="AG21">
            <v>1.367333333333334</v>
          </cell>
          <cell r="AH21">
            <v>1.2913333333333334</v>
          </cell>
          <cell r="AI21">
            <v>1.2543103448275863</v>
          </cell>
          <cell r="AJ21">
            <v>1.4196551724137929</v>
          </cell>
          <cell r="AK21">
            <v>1.5074999999999992</v>
          </cell>
          <cell r="AL21">
            <v>1.5096774193548386</v>
          </cell>
          <cell r="AM21">
            <v>1.7232142857142858</v>
          </cell>
          <cell r="AN21">
            <v>1.8406896551724132</v>
          </cell>
          <cell r="AO21">
            <v>2.1046666666666662</v>
          </cell>
          <cell r="AP21">
            <v>3.1382758620689652</v>
          </cell>
          <cell r="AQ21">
            <v>2.4896774193548379</v>
          </cell>
          <cell r="AR21">
            <v>2.1034482758620676</v>
          </cell>
          <cell r="AS21">
            <v>1.976</v>
          </cell>
          <cell r="AT21">
            <v>2.0740000000000007</v>
          </cell>
          <cell r="AU21">
            <v>2.1736666666666662</v>
          </cell>
          <cell r="AV21">
            <v>1.8616129032258062</v>
          </cell>
          <cell r="AW21">
            <v>1.6982142857142855</v>
          </cell>
          <cell r="AX21">
            <v>2.2759677419354838</v>
          </cell>
          <cell r="AY21">
            <v>3.0016071428571434</v>
          </cell>
          <cell r="AZ21">
            <v>3.7236206896551729</v>
          </cell>
          <cell r="BA21">
            <v>3.5366666666666657</v>
          </cell>
          <cell r="BB21">
            <v>2.1098148148148148</v>
          </cell>
          <cell r="BC21">
            <v>1.7746666666666671</v>
          </cell>
          <cell r="BD21">
            <v>1.9194999999999998</v>
          </cell>
          <cell r="BE21">
            <v>2.0539999999999998</v>
          </cell>
          <cell r="BF21">
            <v>2.0354999999999994</v>
          </cell>
          <cell r="BG21">
            <v>2.0750000000000002</v>
          </cell>
          <cell r="BH21">
            <v>2.390967741935484</v>
          </cell>
          <cell r="BI21">
            <v>2.7853571428571429</v>
          </cell>
          <cell r="BJ21">
            <v>3.0074193548387087</v>
          </cell>
          <cell r="BK21">
            <v>2.9882142857142857</v>
          </cell>
          <cell r="BL21">
            <v>2.2248275862068962</v>
          </cell>
          <cell r="BM21">
            <v>2.063333333333333</v>
          </cell>
          <cell r="BN21">
            <v>2.1259259259259258</v>
          </cell>
          <cell r="BO21">
            <v>2.2137096774193545</v>
          </cell>
          <cell r="BP21">
            <v>2.3537037037037036</v>
          </cell>
          <cell r="BQ21">
            <v>2.0566666666666666</v>
          </cell>
          <cell r="BR21">
            <v>2.0686666666666671</v>
          </cell>
          <cell r="BS21">
            <v>2.1225000000000005</v>
          </cell>
          <cell r="BT21">
            <v>1.8006451612903229</v>
          </cell>
          <cell r="BU21">
            <v>1.8875862068965517</v>
          </cell>
          <cell r="BV21">
            <v>1.8533870967741934</v>
          </cell>
          <cell r="BW21">
            <v>2.0549999999999997</v>
          </cell>
          <cell r="BX21">
            <v>1.7075862068965519</v>
          </cell>
          <cell r="BY21">
            <v>1.8679310344827587</v>
          </cell>
          <cell r="BZ21">
            <v>1.7230357142857147</v>
          </cell>
          <cell r="CA21">
            <v>1.6896774193548383</v>
          </cell>
          <cell r="CB21">
            <v>2.0216666666666665</v>
          </cell>
          <cell r="CC21">
            <v>2.1591935483870968</v>
          </cell>
          <cell r="CD21">
            <v>2.1934999999999998</v>
          </cell>
          <cell r="CE21">
            <v>2.2324193548387097</v>
          </cell>
          <cell r="CF21">
            <v>2.6779032258064515</v>
          </cell>
          <cell r="CG21">
            <v>2.5245000000000006</v>
          </cell>
          <cell r="CH21">
            <v>2.6906451612903224</v>
          </cell>
          <cell r="CI21">
            <v>2.2720000000000002</v>
          </cell>
          <cell r="CJ21">
            <v>2.3130645161290331</v>
          </cell>
          <cell r="CK21">
            <v>2.285416666666666</v>
          </cell>
          <cell r="CL21" t="e">
            <v>#DIV/0!</v>
          </cell>
          <cell r="CM21" t="e">
            <v>#DIV/0!</v>
          </cell>
          <cell r="CN21" t="e">
            <v>#DIV/0!</v>
          </cell>
          <cell r="CO21" t="e">
            <v>#DIV/0!</v>
          </cell>
          <cell r="CP21" t="e">
            <v>#DIV/0!</v>
          </cell>
          <cell r="CQ21" t="e">
            <v>#DIV/0!</v>
          </cell>
          <cell r="CR21" t="e">
            <v>#DIV/0!</v>
          </cell>
          <cell r="CS21" t="e">
            <v>#DIV/0!</v>
          </cell>
          <cell r="CT21" t="e">
            <v>#DIV/0!</v>
          </cell>
          <cell r="CU21" t="e">
            <v>#DIV/0!</v>
          </cell>
          <cell r="CV21" t="e">
            <v>#DIV/0!</v>
          </cell>
        </row>
        <row r="22">
          <cell r="A22">
            <v>34720</v>
          </cell>
          <cell r="B22">
            <v>1</v>
          </cell>
          <cell r="C22" t="str">
            <v>Sat</v>
          </cell>
          <cell r="D22">
            <v>0.9</v>
          </cell>
          <cell r="E22">
            <v>0.96</v>
          </cell>
          <cell r="F22">
            <v>1.08</v>
          </cell>
          <cell r="G22" t="str">
            <v>N/A</v>
          </cell>
          <cell r="H22" t="str">
            <v>N/A</v>
          </cell>
          <cell r="I22">
            <v>1.52</v>
          </cell>
          <cell r="J22" t="str">
            <v>N/A</v>
          </cell>
          <cell r="K22">
            <v>1.02</v>
          </cell>
          <cell r="L22" t="str">
            <v>N/A</v>
          </cell>
          <cell r="M22" t="str">
            <v>N/A</v>
          </cell>
          <cell r="N22">
            <v>1.04</v>
          </cell>
          <cell r="O22" t="str">
            <v>N/A</v>
          </cell>
          <cell r="P22">
            <v>1.3</v>
          </cell>
          <cell r="Q22">
            <v>0.88</v>
          </cell>
          <cell r="R22">
            <v>1.04</v>
          </cell>
          <cell r="S22" t="str">
            <v>N/A</v>
          </cell>
          <cell r="T22" t="str">
            <v>N/A</v>
          </cell>
          <cell r="U22">
            <v>1.29</v>
          </cell>
          <cell r="V22">
            <v>1.26</v>
          </cell>
          <cell r="W22">
            <v>1.3</v>
          </cell>
          <cell r="AB22" t="str">
            <v>PEPL</v>
          </cell>
          <cell r="AC22">
            <v>1.3289655172413797</v>
          </cell>
          <cell r="AD22">
            <v>1.3155555555555556</v>
          </cell>
          <cell r="AE22">
            <v>1.3148387096774194</v>
          </cell>
          <cell r="AF22">
            <v>1.4019999999999999</v>
          </cell>
          <cell r="AG22">
            <v>1.3956666666666666</v>
          </cell>
          <cell r="AH22">
            <v>1.3203333333333334</v>
          </cell>
          <cell r="AI22">
            <v>1.262068965517241</v>
          </cell>
          <cell r="AJ22">
            <v>1.4062068965517243</v>
          </cell>
          <cell r="AK22">
            <v>1.5028571428571431</v>
          </cell>
          <cell r="AL22">
            <v>1.5120689655172412</v>
          </cell>
          <cell r="AM22">
            <v>1.7171428571428569</v>
          </cell>
          <cell r="AN22">
            <v>1.8248275862068961</v>
          </cell>
          <cell r="AO22">
            <v>2.0123333333333329</v>
          </cell>
          <cell r="AP22">
            <v>3.2334482758620693</v>
          </cell>
          <cell r="AQ22">
            <v>2.4177419354838707</v>
          </cell>
          <cell r="AR22">
            <v>2.0796551724137933</v>
          </cell>
          <cell r="AS22">
            <v>2.0013333333333332</v>
          </cell>
          <cell r="AT22">
            <v>2.0989999999999998</v>
          </cell>
          <cell r="AU22">
            <v>2.1876666666666669</v>
          </cell>
          <cell r="AV22">
            <v>1.8601612903225797</v>
          </cell>
          <cell r="AW22">
            <v>1.6660714285714289</v>
          </cell>
          <cell r="AX22">
            <v>2.2216129032258061</v>
          </cell>
          <cell r="AY22">
            <v>2.9816071428571425</v>
          </cell>
          <cell r="AZ22">
            <v>3.6082758620689672</v>
          </cell>
          <cell r="BA22">
            <v>3.4478333333333335</v>
          </cell>
          <cell r="BB22">
            <v>2.0738888888888893</v>
          </cell>
          <cell r="BC22">
            <v>1.7676666666666665</v>
          </cell>
          <cell r="BD22">
            <v>1.8723333333333332</v>
          </cell>
          <cell r="BE22">
            <v>2.0445000000000007</v>
          </cell>
          <cell r="BF22">
            <v>2.0426666666666669</v>
          </cell>
          <cell r="BG22">
            <v>2.0781666666666672</v>
          </cell>
          <cell r="BH22">
            <v>2.3667741935483861</v>
          </cell>
          <cell r="BI22">
            <v>2.7599999999999989</v>
          </cell>
          <cell r="BJ22">
            <v>2.9150000000000005</v>
          </cell>
          <cell r="BK22">
            <v>2.9016071428571437</v>
          </cell>
          <cell r="BL22">
            <v>2.2217241379310337</v>
          </cell>
          <cell r="BM22">
            <v>2.0345000000000004</v>
          </cell>
          <cell r="BN22">
            <v>2.1146296296296292</v>
          </cell>
          <cell r="BO22">
            <v>2.1640322580645166</v>
          </cell>
          <cell r="BP22">
            <v>2.3366666666666664</v>
          </cell>
          <cell r="BQ22">
            <v>2.0461666666666667</v>
          </cell>
          <cell r="BR22">
            <v>2.0548333333333333</v>
          </cell>
          <cell r="BS22">
            <v>2.0950000000000006</v>
          </cell>
          <cell r="BT22">
            <v>1.7595161290322583</v>
          </cell>
          <cell r="BU22">
            <v>1.8646551724137936</v>
          </cell>
          <cell r="BV22">
            <v>1.7993548387096776</v>
          </cell>
          <cell r="BW22">
            <v>2.0414285714285718</v>
          </cell>
          <cell r="BX22">
            <v>1.691551724137931</v>
          </cell>
          <cell r="BY22">
            <v>1.8005172413793105</v>
          </cell>
          <cell r="BZ22">
            <v>1.7026785714285715</v>
          </cell>
          <cell r="CA22">
            <v>1.6667741935483873</v>
          </cell>
          <cell r="CB22">
            <v>1.9973333333333334</v>
          </cell>
          <cell r="CC22">
            <v>2.1301612903225799</v>
          </cell>
          <cell r="CD22">
            <v>2.1558333333333337</v>
          </cell>
          <cell r="CE22">
            <v>2.1982258064516129</v>
          </cell>
          <cell r="CF22">
            <v>2.660645161290323</v>
          </cell>
          <cell r="CG22">
            <v>2.450499999999999</v>
          </cell>
          <cell r="CH22">
            <v>2.6235483870967742</v>
          </cell>
          <cell r="CI22">
            <v>2.2153333333333336</v>
          </cell>
          <cell r="CJ22">
            <v>2.2749999999999999</v>
          </cell>
          <cell r="CK22">
            <v>2.2062499999999998</v>
          </cell>
          <cell r="CL22" t="e">
            <v>#DIV/0!</v>
          </cell>
          <cell r="CM22" t="e">
            <v>#DIV/0!</v>
          </cell>
          <cell r="CN22" t="e">
            <v>#DIV/0!</v>
          </cell>
          <cell r="CO22" t="e">
            <v>#DIV/0!</v>
          </cell>
          <cell r="CP22" t="e">
            <v>#DIV/0!</v>
          </cell>
          <cell r="CQ22" t="e">
            <v>#DIV/0!</v>
          </cell>
          <cell r="CR22" t="e">
            <v>#DIV/0!</v>
          </cell>
          <cell r="CS22" t="e">
            <v>#DIV/0!</v>
          </cell>
          <cell r="CT22" t="e">
            <v>#DIV/0!</v>
          </cell>
          <cell r="CU22" t="e">
            <v>#DIV/0!</v>
          </cell>
          <cell r="CV22" t="e">
            <v>#DIV/0!</v>
          </cell>
        </row>
        <row r="23">
          <cell r="A23">
            <v>34721</v>
          </cell>
          <cell r="B23">
            <v>1</v>
          </cell>
          <cell r="C23" t="str">
            <v>Sun</v>
          </cell>
          <cell r="D23">
            <v>0.9</v>
          </cell>
          <cell r="E23">
            <v>0.96</v>
          </cell>
          <cell r="F23">
            <v>1.08</v>
          </cell>
          <cell r="G23" t="str">
            <v>N/A</v>
          </cell>
          <cell r="H23" t="str">
            <v>N/A</v>
          </cell>
          <cell r="I23">
            <v>1.52</v>
          </cell>
          <cell r="J23" t="str">
            <v>N/A</v>
          </cell>
          <cell r="K23">
            <v>1.02</v>
          </cell>
          <cell r="L23" t="str">
            <v>N/A</v>
          </cell>
          <cell r="M23" t="str">
            <v>N/A</v>
          </cell>
          <cell r="N23">
            <v>1.04</v>
          </cell>
          <cell r="O23" t="str">
            <v>N/A</v>
          </cell>
          <cell r="P23">
            <v>1.3</v>
          </cell>
          <cell r="Q23">
            <v>0.88</v>
          </cell>
          <cell r="R23">
            <v>1.04</v>
          </cell>
          <cell r="S23" t="str">
            <v>N/A</v>
          </cell>
          <cell r="T23" t="str">
            <v>N/A</v>
          </cell>
          <cell r="U23">
            <v>1.29</v>
          </cell>
          <cell r="V23">
            <v>1.26</v>
          </cell>
          <cell r="W23">
            <v>1.3</v>
          </cell>
          <cell r="AC23" t="str">
            <v>Month</v>
          </cell>
          <cell r="AD23" t="str">
            <v>Month</v>
          </cell>
          <cell r="AE23" t="str">
            <v>Month</v>
          </cell>
          <cell r="AF23" t="str">
            <v>Month</v>
          </cell>
          <cell r="AG23" t="str">
            <v>Month</v>
          </cell>
          <cell r="AH23" t="str">
            <v>Month</v>
          </cell>
          <cell r="AI23" t="str">
            <v>Month</v>
          </cell>
          <cell r="AJ23" t="str">
            <v>Month</v>
          </cell>
          <cell r="AK23" t="str">
            <v>Month</v>
          </cell>
          <cell r="AL23" t="str">
            <v>Month</v>
          </cell>
          <cell r="AM23" t="str">
            <v>Month</v>
          </cell>
          <cell r="AN23" t="str">
            <v>Month</v>
          </cell>
          <cell r="AO23" t="str">
            <v>Month</v>
          </cell>
          <cell r="AP23" t="str">
            <v>Month</v>
          </cell>
          <cell r="AQ23" t="str">
            <v>Month</v>
          </cell>
          <cell r="AR23" t="str">
            <v>Month</v>
          </cell>
          <cell r="AS23" t="str">
            <v>Month</v>
          </cell>
          <cell r="AT23" t="str">
            <v>Month</v>
          </cell>
          <cell r="AU23" t="str">
            <v>Month</v>
          </cell>
          <cell r="AV23" t="str">
            <v>Month</v>
          </cell>
          <cell r="AW23" t="str">
            <v>Month</v>
          </cell>
          <cell r="AX23" t="str">
            <v>Month</v>
          </cell>
          <cell r="AY23" t="str">
            <v>Month</v>
          </cell>
          <cell r="AZ23" t="str">
            <v>Month</v>
          </cell>
          <cell r="BA23" t="str">
            <v>Month</v>
          </cell>
          <cell r="BB23" t="str">
            <v>Month</v>
          </cell>
          <cell r="BC23" t="str">
            <v>Month</v>
          </cell>
          <cell r="BD23" t="str">
            <v>Month</v>
          </cell>
          <cell r="BE23" t="str">
            <v>Month</v>
          </cell>
          <cell r="BF23" t="str">
            <v>Month</v>
          </cell>
          <cell r="BG23" t="str">
            <v>Month</v>
          </cell>
          <cell r="BH23" t="str">
            <v>Month</v>
          </cell>
          <cell r="BI23" t="str">
            <v>Month</v>
          </cell>
          <cell r="BJ23" t="str">
            <v>Month</v>
          </cell>
          <cell r="BK23" t="str">
            <v>Month</v>
          </cell>
          <cell r="BL23" t="str">
            <v>Month</v>
          </cell>
          <cell r="BM23" t="str">
            <v>Month</v>
          </cell>
          <cell r="BN23" t="str">
            <v>Month</v>
          </cell>
          <cell r="BO23" t="str">
            <v>Month</v>
          </cell>
          <cell r="BP23" t="str">
            <v>Month</v>
          </cell>
          <cell r="BQ23" t="str">
            <v>Month</v>
          </cell>
          <cell r="BR23" t="str">
            <v>Month</v>
          </cell>
          <cell r="BS23" t="str">
            <v>Month</v>
          </cell>
          <cell r="BT23" t="str">
            <v>Month</v>
          </cell>
          <cell r="BU23" t="str">
            <v>Month</v>
          </cell>
          <cell r="BV23" t="str">
            <v>Month</v>
          </cell>
          <cell r="BW23" t="str">
            <v>Month</v>
          </cell>
          <cell r="BX23" t="str">
            <v>Month</v>
          </cell>
          <cell r="BY23" t="str">
            <v>Month</v>
          </cell>
          <cell r="BZ23" t="str">
            <v>Month</v>
          </cell>
          <cell r="CA23" t="str">
            <v>Month</v>
          </cell>
          <cell r="CB23" t="str">
            <v>Month</v>
          </cell>
          <cell r="CC23" t="str">
            <v>Month</v>
          </cell>
          <cell r="CD23" t="str">
            <v>Month</v>
          </cell>
          <cell r="CE23" t="str">
            <v>Month</v>
          </cell>
          <cell r="CF23" t="str">
            <v>Month</v>
          </cell>
          <cell r="CG23" t="str">
            <v>Month</v>
          </cell>
          <cell r="CH23" t="str">
            <v>Month</v>
          </cell>
          <cell r="CI23" t="str">
            <v>Month</v>
          </cell>
          <cell r="CJ23" t="str">
            <v>Month</v>
          </cell>
          <cell r="CK23" t="str">
            <v>Month</v>
          </cell>
          <cell r="CL23" t="str">
            <v>Month</v>
          </cell>
          <cell r="CM23" t="str">
            <v>Month</v>
          </cell>
          <cell r="CN23" t="str">
            <v>Month</v>
          </cell>
          <cell r="CO23" t="str">
            <v>Month</v>
          </cell>
          <cell r="CP23" t="str">
            <v>Month</v>
          </cell>
          <cell r="CQ23" t="str">
            <v>Month</v>
          </cell>
          <cell r="CR23" t="str">
            <v>Month</v>
          </cell>
          <cell r="CS23" t="str">
            <v>Month</v>
          </cell>
          <cell r="CT23" t="str">
            <v>Month</v>
          </cell>
          <cell r="CU23" t="str">
            <v>Month</v>
          </cell>
          <cell r="CV23" t="str">
            <v>Month</v>
          </cell>
        </row>
        <row r="24">
          <cell r="A24">
            <v>34722</v>
          </cell>
          <cell r="B24">
            <v>1</v>
          </cell>
          <cell r="C24" t="str">
            <v>Mon</v>
          </cell>
          <cell r="D24">
            <v>0.9</v>
          </cell>
          <cell r="E24">
            <v>0.99</v>
          </cell>
          <cell r="F24">
            <v>1.1399999999999999</v>
          </cell>
          <cell r="G24" t="str">
            <v>N/A</v>
          </cell>
          <cell r="H24">
            <v>1.22</v>
          </cell>
          <cell r="I24">
            <v>1.6</v>
          </cell>
          <cell r="J24" t="str">
            <v>N/A</v>
          </cell>
          <cell r="K24">
            <v>1.08</v>
          </cell>
          <cell r="L24" t="str">
            <v>N/A</v>
          </cell>
          <cell r="M24" t="str">
            <v>N/A</v>
          </cell>
          <cell r="N24">
            <v>1.04</v>
          </cell>
          <cell r="O24" t="str">
            <v>N/A</v>
          </cell>
          <cell r="P24">
            <v>1.37</v>
          </cell>
          <cell r="Q24">
            <v>0.95</v>
          </cell>
          <cell r="R24">
            <v>1.04</v>
          </cell>
          <cell r="S24" t="str">
            <v>N/A</v>
          </cell>
          <cell r="T24">
            <v>1.46</v>
          </cell>
          <cell r="U24">
            <v>1.36</v>
          </cell>
          <cell r="V24">
            <v>1.32</v>
          </cell>
          <cell r="W24">
            <v>1.36</v>
          </cell>
          <cell r="AC24">
            <v>1</v>
          </cell>
          <cell r="AD24">
            <v>2</v>
          </cell>
          <cell r="AE24">
            <v>3</v>
          </cell>
          <cell r="AF24">
            <v>4</v>
          </cell>
          <cell r="AG24">
            <v>5</v>
          </cell>
          <cell r="AH24">
            <v>6</v>
          </cell>
          <cell r="AI24">
            <v>7</v>
          </cell>
          <cell r="AJ24">
            <v>8</v>
          </cell>
          <cell r="AK24">
            <v>9</v>
          </cell>
          <cell r="AL24">
            <v>10</v>
          </cell>
          <cell r="AM24">
            <v>11</v>
          </cell>
          <cell r="AN24">
            <v>12</v>
          </cell>
          <cell r="AO24">
            <v>1</v>
          </cell>
          <cell r="AP24">
            <v>2</v>
          </cell>
          <cell r="AQ24">
            <v>3</v>
          </cell>
          <cell r="AR24">
            <v>4</v>
          </cell>
          <cell r="AS24">
            <v>5</v>
          </cell>
          <cell r="AT24">
            <v>6</v>
          </cell>
          <cell r="AU24">
            <v>7</v>
          </cell>
          <cell r="AV24">
            <v>8</v>
          </cell>
          <cell r="AW24">
            <v>9</v>
          </cell>
          <cell r="AX24">
            <v>10</v>
          </cell>
          <cell r="AY24">
            <v>11</v>
          </cell>
          <cell r="AZ24">
            <v>12</v>
          </cell>
          <cell r="BA24">
            <v>1</v>
          </cell>
          <cell r="BB24">
            <v>2</v>
          </cell>
          <cell r="BC24">
            <v>3</v>
          </cell>
          <cell r="BD24">
            <v>4</v>
          </cell>
          <cell r="BE24">
            <v>5</v>
          </cell>
          <cell r="BF24">
            <v>6</v>
          </cell>
          <cell r="BG24">
            <v>7</v>
          </cell>
          <cell r="BH24">
            <v>8</v>
          </cell>
          <cell r="BI24">
            <v>9</v>
          </cell>
          <cell r="BJ24">
            <v>10</v>
          </cell>
          <cell r="BK24">
            <v>11</v>
          </cell>
          <cell r="BL24">
            <v>12</v>
          </cell>
          <cell r="BM24">
            <v>1</v>
          </cell>
          <cell r="BN24">
            <v>2</v>
          </cell>
          <cell r="BO24">
            <v>3</v>
          </cell>
          <cell r="BP24">
            <v>4</v>
          </cell>
          <cell r="BQ24">
            <v>5</v>
          </cell>
          <cell r="BR24">
            <v>6</v>
          </cell>
          <cell r="BS24">
            <v>7</v>
          </cell>
          <cell r="BT24">
            <v>8</v>
          </cell>
          <cell r="BU24">
            <v>9</v>
          </cell>
          <cell r="BV24">
            <v>10</v>
          </cell>
          <cell r="BW24">
            <v>11</v>
          </cell>
          <cell r="BX24">
            <v>12</v>
          </cell>
          <cell r="BY24">
            <v>1</v>
          </cell>
          <cell r="BZ24">
            <v>2</v>
          </cell>
          <cell r="CA24">
            <v>3</v>
          </cell>
          <cell r="CB24">
            <v>4</v>
          </cell>
          <cell r="CC24">
            <v>5</v>
          </cell>
          <cell r="CD24">
            <v>6</v>
          </cell>
          <cell r="CE24">
            <v>7</v>
          </cell>
          <cell r="CF24">
            <v>8</v>
          </cell>
          <cell r="CG24">
            <v>9</v>
          </cell>
          <cell r="CH24">
            <v>10</v>
          </cell>
          <cell r="CI24">
            <v>11</v>
          </cell>
          <cell r="CJ24">
            <v>12</v>
          </cell>
          <cell r="CK24">
            <v>1</v>
          </cell>
          <cell r="CL24">
            <v>2</v>
          </cell>
          <cell r="CM24">
            <v>3</v>
          </cell>
          <cell r="CN24">
            <v>4</v>
          </cell>
          <cell r="CO24">
            <v>5</v>
          </cell>
          <cell r="CP24">
            <v>6</v>
          </cell>
          <cell r="CQ24">
            <v>7</v>
          </cell>
          <cell r="CR24">
            <v>8</v>
          </cell>
          <cell r="CS24">
            <v>9</v>
          </cell>
          <cell r="CT24">
            <v>10</v>
          </cell>
          <cell r="CU24">
            <v>11</v>
          </cell>
          <cell r="CV24">
            <v>12</v>
          </cell>
        </row>
        <row r="25">
          <cell r="A25">
            <v>34723</v>
          </cell>
          <cell r="B25">
            <v>1</v>
          </cell>
          <cell r="C25" t="str">
            <v>Tue</v>
          </cell>
          <cell r="D25">
            <v>0.89</v>
          </cell>
          <cell r="E25">
            <v>0.98</v>
          </cell>
          <cell r="F25">
            <v>1.08</v>
          </cell>
          <cell r="G25" t="str">
            <v>N/A</v>
          </cell>
          <cell r="H25">
            <v>1.18</v>
          </cell>
          <cell r="I25">
            <v>1.54</v>
          </cell>
          <cell r="J25" t="str">
            <v>N/A</v>
          </cell>
          <cell r="K25">
            <v>1.08</v>
          </cell>
          <cell r="L25" t="str">
            <v>N/A</v>
          </cell>
          <cell r="M25" t="str">
            <v>N/A</v>
          </cell>
          <cell r="N25">
            <v>1.08</v>
          </cell>
          <cell r="O25" t="str">
            <v>N/A</v>
          </cell>
          <cell r="P25">
            <v>1.28</v>
          </cell>
          <cell r="Q25">
            <v>0.95</v>
          </cell>
          <cell r="R25">
            <v>1.04</v>
          </cell>
          <cell r="S25" t="str">
            <v>N/A</v>
          </cell>
          <cell r="T25">
            <v>1.39</v>
          </cell>
          <cell r="U25">
            <v>1.34</v>
          </cell>
          <cell r="V25">
            <v>1.3</v>
          </cell>
          <cell r="W25">
            <v>1.34</v>
          </cell>
        </row>
        <row r="26">
          <cell r="A26">
            <v>34724</v>
          </cell>
          <cell r="B26">
            <v>1</v>
          </cell>
          <cell r="C26" t="str">
            <v>Wed</v>
          </cell>
          <cell r="D26">
            <v>0.92</v>
          </cell>
          <cell r="E26">
            <v>1.03</v>
          </cell>
          <cell r="F26">
            <v>1.08</v>
          </cell>
          <cell r="G26" t="str">
            <v>N/A</v>
          </cell>
          <cell r="H26">
            <v>1.19</v>
          </cell>
          <cell r="I26">
            <v>1.45</v>
          </cell>
          <cell r="J26" t="str">
            <v>N/A</v>
          </cell>
          <cell r="K26">
            <v>1.03</v>
          </cell>
          <cell r="L26" t="str">
            <v>N/A</v>
          </cell>
          <cell r="M26" t="str">
            <v>N/A</v>
          </cell>
          <cell r="N26">
            <v>1.08</v>
          </cell>
          <cell r="O26" t="str">
            <v>N/A</v>
          </cell>
          <cell r="P26">
            <v>1.26</v>
          </cell>
          <cell r="Q26">
            <v>0.95</v>
          </cell>
          <cell r="R26">
            <v>1.04</v>
          </cell>
          <cell r="S26" t="str">
            <v>N/A</v>
          </cell>
          <cell r="T26">
            <v>1.32</v>
          </cell>
          <cell r="U26">
            <v>1.24</v>
          </cell>
          <cell r="V26">
            <v>1.27</v>
          </cell>
          <cell r="W26">
            <v>1.28</v>
          </cell>
        </row>
        <row r="27">
          <cell r="A27">
            <v>34725</v>
          </cell>
          <cell r="B27">
            <v>1</v>
          </cell>
          <cell r="C27" t="str">
            <v>Thu</v>
          </cell>
          <cell r="D27">
            <v>0.91</v>
          </cell>
          <cell r="E27">
            <v>1.01</v>
          </cell>
          <cell r="F27">
            <v>1.08</v>
          </cell>
          <cell r="G27" t="str">
            <v>N/A</v>
          </cell>
          <cell r="H27">
            <v>1.18</v>
          </cell>
          <cell r="I27">
            <v>1.44</v>
          </cell>
          <cell r="J27" t="str">
            <v>N/A</v>
          </cell>
          <cell r="K27">
            <v>1.08</v>
          </cell>
          <cell r="L27" t="str">
            <v>N/A</v>
          </cell>
          <cell r="M27" t="str">
            <v>N/A</v>
          </cell>
          <cell r="N27">
            <v>1.08</v>
          </cell>
          <cell r="O27" t="str">
            <v>N/A</v>
          </cell>
          <cell r="P27">
            <v>1.23</v>
          </cell>
          <cell r="Q27">
            <v>0.95</v>
          </cell>
          <cell r="R27">
            <v>1.04</v>
          </cell>
          <cell r="S27" t="str">
            <v>N/A</v>
          </cell>
          <cell r="T27">
            <v>1.32</v>
          </cell>
          <cell r="U27">
            <v>1.28</v>
          </cell>
          <cell r="V27">
            <v>1.27</v>
          </cell>
          <cell r="W27">
            <v>1.27</v>
          </cell>
        </row>
        <row r="28">
          <cell r="A28">
            <v>34726</v>
          </cell>
          <cell r="B28">
            <v>1</v>
          </cell>
          <cell r="C28" t="str">
            <v>Fri</v>
          </cell>
          <cell r="D28">
            <v>0.9</v>
          </cell>
          <cell r="E28">
            <v>1.01</v>
          </cell>
          <cell r="F28">
            <v>1.08</v>
          </cell>
          <cell r="G28" t="str">
            <v>N/A</v>
          </cell>
          <cell r="H28">
            <v>1.21</v>
          </cell>
          <cell r="I28">
            <v>1.5</v>
          </cell>
          <cell r="J28" t="str">
            <v>N/A</v>
          </cell>
          <cell r="K28">
            <v>1.08</v>
          </cell>
          <cell r="L28" t="str">
            <v>N/A</v>
          </cell>
          <cell r="M28" t="str">
            <v>N/A</v>
          </cell>
          <cell r="N28">
            <v>1.05</v>
          </cell>
          <cell r="O28" t="str">
            <v>N/A</v>
          </cell>
          <cell r="P28">
            <v>1.3</v>
          </cell>
          <cell r="Q28">
            <v>0.95</v>
          </cell>
          <cell r="R28">
            <v>1.04</v>
          </cell>
          <cell r="S28" t="str">
            <v>N/A</v>
          </cell>
          <cell r="T28">
            <v>1.37</v>
          </cell>
          <cell r="U28">
            <v>1.3</v>
          </cell>
          <cell r="V28">
            <v>1.28</v>
          </cell>
          <cell r="W28">
            <v>1.28</v>
          </cell>
        </row>
        <row r="29">
          <cell r="A29">
            <v>34727</v>
          </cell>
          <cell r="B29">
            <v>1</v>
          </cell>
          <cell r="C29" t="str">
            <v>Sat</v>
          </cell>
          <cell r="D29">
            <v>0.89</v>
          </cell>
          <cell r="E29">
            <v>1.01</v>
          </cell>
          <cell r="F29">
            <v>1.08</v>
          </cell>
          <cell r="G29" t="str">
            <v>N/A</v>
          </cell>
          <cell r="H29" t="str">
            <v>N/A</v>
          </cell>
          <cell r="I29">
            <v>1.5</v>
          </cell>
          <cell r="J29" t="str">
            <v>N/A</v>
          </cell>
          <cell r="K29">
            <v>1.08</v>
          </cell>
          <cell r="L29" t="str">
            <v>N/A</v>
          </cell>
          <cell r="M29" t="str">
            <v>N/A</v>
          </cell>
          <cell r="N29">
            <v>1.05</v>
          </cell>
          <cell r="O29" t="str">
            <v>N/A</v>
          </cell>
          <cell r="P29">
            <v>1.3</v>
          </cell>
          <cell r="Q29">
            <v>0.95</v>
          </cell>
          <cell r="R29">
            <v>1.04</v>
          </cell>
          <cell r="S29" t="str">
            <v>N/A</v>
          </cell>
          <cell r="T29" t="str">
            <v>N/A</v>
          </cell>
          <cell r="U29">
            <v>1.3</v>
          </cell>
          <cell r="V29">
            <v>1.28</v>
          </cell>
          <cell r="W29">
            <v>1.28</v>
          </cell>
        </row>
        <row r="30">
          <cell r="A30">
            <v>34728</v>
          </cell>
          <cell r="B30">
            <v>1</v>
          </cell>
          <cell r="C30" t="str">
            <v>Sun</v>
          </cell>
          <cell r="D30">
            <v>0.89</v>
          </cell>
          <cell r="E30">
            <v>1.01</v>
          </cell>
          <cell r="F30">
            <v>1.08</v>
          </cell>
          <cell r="G30" t="str">
            <v>N/A</v>
          </cell>
          <cell r="H30" t="str">
            <v>N/A</v>
          </cell>
          <cell r="I30">
            <v>1.5</v>
          </cell>
          <cell r="J30" t="str">
            <v>N/A</v>
          </cell>
          <cell r="K30">
            <v>1.08</v>
          </cell>
          <cell r="L30" t="str">
            <v>N/A</v>
          </cell>
          <cell r="M30" t="str">
            <v>N/A</v>
          </cell>
          <cell r="N30">
            <v>1.05</v>
          </cell>
          <cell r="O30" t="str">
            <v>N/A</v>
          </cell>
          <cell r="P30">
            <v>1.3</v>
          </cell>
          <cell r="Q30">
            <v>0.95</v>
          </cell>
          <cell r="R30">
            <v>1.04</v>
          </cell>
          <cell r="S30" t="str">
            <v>N/A</v>
          </cell>
          <cell r="T30" t="str">
            <v>N/A</v>
          </cell>
          <cell r="U30">
            <v>1.3</v>
          </cell>
          <cell r="V30">
            <v>1.28</v>
          </cell>
          <cell r="W30">
            <v>1.28</v>
          </cell>
        </row>
        <row r="31">
          <cell r="A31">
            <v>34729</v>
          </cell>
          <cell r="B31">
            <v>1</v>
          </cell>
          <cell r="C31" t="str">
            <v>Mon</v>
          </cell>
          <cell r="D31">
            <v>0.89</v>
          </cell>
          <cell r="E31">
            <v>0.99</v>
          </cell>
          <cell r="F31">
            <v>1.08</v>
          </cell>
          <cell r="G31" t="str">
            <v>N/A</v>
          </cell>
          <cell r="H31">
            <v>1.21</v>
          </cell>
          <cell r="I31">
            <v>1.52</v>
          </cell>
          <cell r="J31" t="str">
            <v>N/A</v>
          </cell>
          <cell r="K31">
            <v>1.08</v>
          </cell>
          <cell r="L31" t="str">
            <v>N/A</v>
          </cell>
          <cell r="M31" t="str">
            <v>N/A</v>
          </cell>
          <cell r="N31">
            <v>1.05</v>
          </cell>
          <cell r="O31" t="str">
            <v>N/A</v>
          </cell>
          <cell r="P31">
            <v>1.3</v>
          </cell>
          <cell r="Q31">
            <v>0.83</v>
          </cell>
          <cell r="R31">
            <v>1.04</v>
          </cell>
          <cell r="S31" t="str">
            <v>N/A</v>
          </cell>
          <cell r="T31">
            <v>1.37</v>
          </cell>
          <cell r="U31">
            <v>1.3</v>
          </cell>
          <cell r="V31">
            <v>1.28</v>
          </cell>
          <cell r="W31">
            <v>1.28</v>
          </cell>
        </row>
        <row r="32">
          <cell r="A32">
            <v>34730</v>
          </cell>
          <cell r="B32">
            <v>1</v>
          </cell>
          <cell r="C32" t="str">
            <v>Tue</v>
          </cell>
          <cell r="D32">
            <v>0.88</v>
          </cell>
          <cell r="E32">
            <v>1</v>
          </cell>
          <cell r="F32">
            <v>1.07</v>
          </cell>
          <cell r="G32" t="str">
            <v>N/A</v>
          </cell>
          <cell r="H32">
            <v>1.19</v>
          </cell>
          <cell r="I32">
            <v>1.42</v>
          </cell>
          <cell r="J32" t="str">
            <v>N/A</v>
          </cell>
          <cell r="K32">
            <v>1.08</v>
          </cell>
          <cell r="L32" t="str">
            <v>N/A</v>
          </cell>
          <cell r="M32" t="str">
            <v>N/A</v>
          </cell>
          <cell r="N32">
            <v>1.05</v>
          </cell>
          <cell r="O32" t="str">
            <v>N/A</v>
          </cell>
          <cell r="P32">
            <v>1.25</v>
          </cell>
          <cell r="Q32">
            <v>0.83</v>
          </cell>
          <cell r="R32">
            <v>1.06</v>
          </cell>
          <cell r="S32" t="str">
            <v>N/A</v>
          </cell>
          <cell r="T32">
            <v>1.33</v>
          </cell>
          <cell r="U32">
            <v>1.26</v>
          </cell>
          <cell r="V32">
            <v>1.25</v>
          </cell>
          <cell r="W32">
            <v>1.27</v>
          </cell>
        </row>
        <row r="33">
          <cell r="A33">
            <v>34731</v>
          </cell>
          <cell r="B33">
            <v>2</v>
          </cell>
          <cell r="C33" t="str">
            <v>Wed</v>
          </cell>
          <cell r="D33">
            <v>0.87</v>
          </cell>
          <cell r="E33">
            <v>1</v>
          </cell>
          <cell r="F33">
            <v>1.07</v>
          </cell>
          <cell r="G33" t="str">
            <v>N/A</v>
          </cell>
          <cell r="H33">
            <v>1.18</v>
          </cell>
          <cell r="I33">
            <v>1.43</v>
          </cell>
          <cell r="J33" t="str">
            <v>N/A</v>
          </cell>
          <cell r="K33">
            <v>1.08</v>
          </cell>
          <cell r="L33" t="str">
            <v>N/A</v>
          </cell>
          <cell r="M33" t="str">
            <v>N/A</v>
          </cell>
          <cell r="N33">
            <v>1.05</v>
          </cell>
          <cell r="O33" t="str">
            <v>N/A</v>
          </cell>
          <cell r="P33">
            <v>1.24</v>
          </cell>
          <cell r="Q33">
            <v>0.83</v>
          </cell>
          <cell r="R33">
            <v>1.06</v>
          </cell>
          <cell r="S33" t="str">
            <v>N/A</v>
          </cell>
          <cell r="T33">
            <v>1.32</v>
          </cell>
          <cell r="U33">
            <v>1.26</v>
          </cell>
          <cell r="V33">
            <v>1.22</v>
          </cell>
          <cell r="W33">
            <v>1.26</v>
          </cell>
        </row>
        <row r="34">
          <cell r="A34">
            <v>34732</v>
          </cell>
          <cell r="B34">
            <v>2</v>
          </cell>
          <cell r="C34" t="str">
            <v>Thu</v>
          </cell>
          <cell r="D34">
            <v>0.9</v>
          </cell>
          <cell r="E34">
            <v>0.99</v>
          </cell>
          <cell r="F34">
            <v>1.02</v>
          </cell>
          <cell r="G34" t="str">
            <v>N/A</v>
          </cell>
          <cell r="H34">
            <v>1.19</v>
          </cell>
          <cell r="I34">
            <v>1.46</v>
          </cell>
          <cell r="J34" t="str">
            <v>N/A</v>
          </cell>
          <cell r="K34">
            <v>1.02</v>
          </cell>
          <cell r="L34" t="str">
            <v>N/A</v>
          </cell>
          <cell r="M34" t="str">
            <v>N/A</v>
          </cell>
          <cell r="N34">
            <v>1.02</v>
          </cell>
          <cell r="O34" t="str">
            <v>N/A</v>
          </cell>
          <cell r="P34">
            <v>1.25</v>
          </cell>
          <cell r="Q34">
            <v>0.83</v>
          </cell>
          <cell r="R34">
            <v>1.06</v>
          </cell>
          <cell r="S34" t="str">
            <v>N/A</v>
          </cell>
          <cell r="T34">
            <v>1.34</v>
          </cell>
          <cell r="U34">
            <v>1.26</v>
          </cell>
          <cell r="V34">
            <v>1.2</v>
          </cell>
          <cell r="W34">
            <v>1.26</v>
          </cell>
        </row>
        <row r="35">
          <cell r="A35">
            <v>34733</v>
          </cell>
          <cell r="B35">
            <v>2</v>
          </cell>
          <cell r="C35" t="str">
            <v>Fri</v>
          </cell>
          <cell r="D35">
            <v>0.9</v>
          </cell>
          <cell r="E35">
            <v>0.98</v>
          </cell>
          <cell r="F35">
            <v>1.02</v>
          </cell>
          <cell r="G35" t="str">
            <v>N/A</v>
          </cell>
          <cell r="H35">
            <v>1.21</v>
          </cell>
          <cell r="I35">
            <v>1.55</v>
          </cell>
          <cell r="J35" t="str">
            <v>N/A</v>
          </cell>
          <cell r="K35">
            <v>0.96</v>
          </cell>
          <cell r="L35" t="str">
            <v>N/A</v>
          </cell>
          <cell r="M35" t="str">
            <v>N/A</v>
          </cell>
          <cell r="N35">
            <v>1.02</v>
          </cell>
          <cell r="O35" t="str">
            <v>N/A</v>
          </cell>
          <cell r="P35">
            <v>1.3</v>
          </cell>
          <cell r="Q35">
            <v>0.83</v>
          </cell>
          <cell r="R35">
            <v>1.03</v>
          </cell>
          <cell r="S35" t="str">
            <v>N/A</v>
          </cell>
          <cell r="T35">
            <v>1.39</v>
          </cell>
          <cell r="U35">
            <v>1.29</v>
          </cell>
          <cell r="V35">
            <v>1.27</v>
          </cell>
          <cell r="W35">
            <v>1.3</v>
          </cell>
        </row>
        <row r="36">
          <cell r="A36">
            <v>34734</v>
          </cell>
          <cell r="B36">
            <v>2</v>
          </cell>
          <cell r="C36" t="str">
            <v>Sat</v>
          </cell>
          <cell r="D36">
            <v>0.91</v>
          </cell>
          <cell r="E36">
            <v>0.98</v>
          </cell>
          <cell r="F36">
            <v>1.02</v>
          </cell>
          <cell r="G36" t="str">
            <v>N/A</v>
          </cell>
          <cell r="H36" t="str">
            <v>N/A</v>
          </cell>
          <cell r="I36">
            <v>1.55</v>
          </cell>
          <cell r="J36" t="str">
            <v>N/A</v>
          </cell>
          <cell r="K36">
            <v>0.96</v>
          </cell>
          <cell r="L36" t="str">
            <v>N/A</v>
          </cell>
          <cell r="M36" t="str">
            <v>N/A</v>
          </cell>
          <cell r="N36">
            <v>1.02</v>
          </cell>
          <cell r="O36" t="str">
            <v>N/A</v>
          </cell>
          <cell r="P36">
            <v>1.3</v>
          </cell>
          <cell r="Q36">
            <v>0.83</v>
          </cell>
          <cell r="R36">
            <v>1.03</v>
          </cell>
          <cell r="S36" t="str">
            <v>N/A</v>
          </cell>
          <cell r="T36" t="str">
            <v>N/A</v>
          </cell>
          <cell r="U36">
            <v>1.29</v>
          </cell>
          <cell r="V36">
            <v>1.27</v>
          </cell>
          <cell r="W36">
            <v>1.3</v>
          </cell>
        </row>
        <row r="37">
          <cell r="A37">
            <v>34735</v>
          </cell>
          <cell r="B37">
            <v>2</v>
          </cell>
          <cell r="C37" t="str">
            <v>Sun</v>
          </cell>
          <cell r="D37">
            <v>0.91</v>
          </cell>
          <cell r="E37">
            <v>0.98</v>
          </cell>
          <cell r="F37">
            <v>1.02</v>
          </cell>
          <cell r="G37" t="str">
            <v>N/A</v>
          </cell>
          <cell r="H37" t="str">
            <v>N/A</v>
          </cell>
          <cell r="I37">
            <v>1.55</v>
          </cell>
          <cell r="J37" t="str">
            <v>N/A</v>
          </cell>
          <cell r="K37">
            <v>0.96</v>
          </cell>
          <cell r="L37" t="str">
            <v>N/A</v>
          </cell>
          <cell r="M37" t="str">
            <v>N/A</v>
          </cell>
          <cell r="N37">
            <v>1.02</v>
          </cell>
          <cell r="O37" t="str">
            <v>N/A</v>
          </cell>
          <cell r="P37">
            <v>1.3</v>
          </cell>
          <cell r="Q37">
            <v>0.83</v>
          </cell>
          <cell r="R37">
            <v>1.03</v>
          </cell>
          <cell r="S37" t="str">
            <v>N/A</v>
          </cell>
          <cell r="T37" t="str">
            <v>N/A</v>
          </cell>
          <cell r="U37">
            <v>1.29</v>
          </cell>
          <cell r="V37">
            <v>1.27</v>
          </cell>
          <cell r="W37">
            <v>1.3</v>
          </cell>
        </row>
        <row r="38">
          <cell r="A38">
            <v>34736</v>
          </cell>
          <cell r="B38">
            <v>2</v>
          </cell>
          <cell r="C38" t="str">
            <v>Mon</v>
          </cell>
          <cell r="D38">
            <v>0.91</v>
          </cell>
          <cell r="E38">
            <v>0.99</v>
          </cell>
          <cell r="F38">
            <v>1.07</v>
          </cell>
          <cell r="G38" t="str">
            <v>N/A</v>
          </cell>
          <cell r="H38">
            <v>1.29</v>
          </cell>
          <cell r="I38">
            <v>1.66</v>
          </cell>
          <cell r="J38" t="str">
            <v>N/A</v>
          </cell>
          <cell r="K38">
            <v>0.98</v>
          </cell>
          <cell r="L38" t="str">
            <v>N/A</v>
          </cell>
          <cell r="M38" t="str">
            <v>N/A</v>
          </cell>
          <cell r="N38">
            <v>1.02</v>
          </cell>
          <cell r="O38" t="str">
            <v>N/A</v>
          </cell>
          <cell r="P38">
            <v>1.4</v>
          </cell>
          <cell r="Q38">
            <v>0.83</v>
          </cell>
          <cell r="R38">
            <v>1.03</v>
          </cell>
          <cell r="S38" t="str">
            <v>N/A</v>
          </cell>
          <cell r="T38">
            <v>1.51</v>
          </cell>
          <cell r="U38">
            <v>1.36</v>
          </cell>
          <cell r="V38">
            <v>1.37</v>
          </cell>
          <cell r="W38">
            <v>1.35</v>
          </cell>
        </row>
        <row r="39">
          <cell r="A39">
            <v>34737</v>
          </cell>
          <cell r="B39">
            <v>2</v>
          </cell>
          <cell r="C39" t="str">
            <v>Tue</v>
          </cell>
          <cell r="D39">
            <v>0.92</v>
          </cell>
          <cell r="E39">
            <v>1</v>
          </cell>
          <cell r="F39">
            <v>1.07</v>
          </cell>
          <cell r="G39" t="str">
            <v>N/A</v>
          </cell>
          <cell r="H39">
            <v>1.24</v>
          </cell>
          <cell r="I39">
            <v>1.58</v>
          </cell>
          <cell r="J39" t="str">
            <v>N/A</v>
          </cell>
          <cell r="K39">
            <v>0.98</v>
          </cell>
          <cell r="L39" t="str">
            <v>N/A</v>
          </cell>
          <cell r="M39" t="str">
            <v>N/A</v>
          </cell>
          <cell r="N39">
            <v>1.03</v>
          </cell>
          <cell r="O39" t="str">
            <v>N/A</v>
          </cell>
          <cell r="P39">
            <v>1.36</v>
          </cell>
          <cell r="Q39">
            <v>0.83</v>
          </cell>
          <cell r="R39">
            <v>1.03</v>
          </cell>
          <cell r="S39" t="str">
            <v>N/A</v>
          </cell>
          <cell r="T39">
            <v>1.45</v>
          </cell>
          <cell r="U39">
            <v>1.36</v>
          </cell>
          <cell r="V39">
            <v>1.36</v>
          </cell>
          <cell r="W39">
            <v>1.35</v>
          </cell>
        </row>
        <row r="40">
          <cell r="A40">
            <v>34738</v>
          </cell>
          <cell r="B40">
            <v>2</v>
          </cell>
          <cell r="C40" t="str">
            <v>Wed</v>
          </cell>
          <cell r="D40">
            <v>0.93</v>
          </cell>
          <cell r="E40">
            <v>1.01</v>
          </cell>
          <cell r="F40">
            <v>1.07</v>
          </cell>
          <cell r="G40" t="str">
            <v>N/A</v>
          </cell>
          <cell r="H40">
            <v>1.26</v>
          </cell>
          <cell r="I40">
            <v>1.59</v>
          </cell>
          <cell r="J40" t="str">
            <v>N/A</v>
          </cell>
          <cell r="K40">
            <v>1.01</v>
          </cell>
          <cell r="L40" t="str">
            <v>N/A</v>
          </cell>
          <cell r="M40" t="str">
            <v>N/A</v>
          </cell>
          <cell r="N40">
            <v>1.04</v>
          </cell>
          <cell r="O40" t="str">
            <v>N/A</v>
          </cell>
          <cell r="P40">
            <v>1.36</v>
          </cell>
          <cell r="Q40">
            <v>0.83</v>
          </cell>
          <cell r="R40">
            <v>1.03</v>
          </cell>
          <cell r="S40" t="str">
            <v>N/A</v>
          </cell>
          <cell r="T40">
            <v>1.44</v>
          </cell>
          <cell r="U40">
            <v>1.34</v>
          </cell>
          <cell r="V40">
            <v>1.35</v>
          </cell>
          <cell r="W40">
            <v>1.33</v>
          </cell>
        </row>
        <row r="41">
          <cell r="A41">
            <v>34739</v>
          </cell>
          <cell r="B41">
            <v>2</v>
          </cell>
          <cell r="C41" t="str">
            <v>Thu</v>
          </cell>
          <cell r="D41">
            <v>0.94</v>
          </cell>
          <cell r="E41">
            <v>1.05</v>
          </cell>
          <cell r="F41">
            <v>1.0900000000000001</v>
          </cell>
          <cell r="G41" t="str">
            <v>N/A</v>
          </cell>
          <cell r="H41">
            <v>1.31</v>
          </cell>
          <cell r="I41">
            <v>1.7</v>
          </cell>
          <cell r="J41" t="str">
            <v>N/A</v>
          </cell>
          <cell r="K41">
            <v>1.01</v>
          </cell>
          <cell r="L41" t="str">
            <v>N/A</v>
          </cell>
          <cell r="M41" t="str">
            <v>N/A</v>
          </cell>
          <cell r="N41">
            <v>1.04</v>
          </cell>
          <cell r="O41" t="str">
            <v>N/A</v>
          </cell>
          <cell r="P41">
            <v>1.36</v>
          </cell>
          <cell r="Q41">
            <v>0.83</v>
          </cell>
          <cell r="R41">
            <v>1.03</v>
          </cell>
          <cell r="S41" t="str">
            <v>N/A</v>
          </cell>
          <cell r="T41">
            <v>1.5</v>
          </cell>
          <cell r="U41">
            <v>1.37</v>
          </cell>
          <cell r="V41">
            <v>1.4</v>
          </cell>
          <cell r="W41">
            <v>1.37</v>
          </cell>
        </row>
        <row r="42">
          <cell r="A42">
            <v>34740</v>
          </cell>
          <cell r="B42">
            <v>2</v>
          </cell>
          <cell r="C42" t="str">
            <v>Fri</v>
          </cell>
          <cell r="D42">
            <v>1</v>
          </cell>
          <cell r="E42">
            <v>1.19</v>
          </cell>
          <cell r="F42">
            <v>1.1100000000000001</v>
          </cell>
          <cell r="G42" t="str">
            <v>N/A</v>
          </cell>
          <cell r="H42">
            <v>1.46</v>
          </cell>
          <cell r="I42">
            <v>1.75</v>
          </cell>
          <cell r="J42" t="str">
            <v>N/A</v>
          </cell>
          <cell r="K42">
            <v>1.1299999999999999</v>
          </cell>
          <cell r="L42" t="str">
            <v>N/A</v>
          </cell>
          <cell r="M42" t="str">
            <v>N/A</v>
          </cell>
          <cell r="N42">
            <v>1.17</v>
          </cell>
          <cell r="O42" t="str">
            <v>N/A</v>
          </cell>
          <cell r="P42">
            <v>1.51</v>
          </cell>
          <cell r="Q42">
            <v>0.86</v>
          </cell>
          <cell r="R42">
            <v>1.17</v>
          </cell>
          <cell r="S42" t="str">
            <v>N/A</v>
          </cell>
          <cell r="T42">
            <v>1.6</v>
          </cell>
          <cell r="U42">
            <v>1.48</v>
          </cell>
          <cell r="V42">
            <v>1.51</v>
          </cell>
          <cell r="W42">
            <v>1.5</v>
          </cell>
        </row>
        <row r="43">
          <cell r="A43">
            <v>34741</v>
          </cell>
          <cell r="B43">
            <v>2</v>
          </cell>
          <cell r="C43" t="str">
            <v>Sat</v>
          </cell>
          <cell r="D43">
            <v>1.05</v>
          </cell>
          <cell r="E43">
            <v>1.19</v>
          </cell>
          <cell r="F43">
            <v>1.1100000000000001</v>
          </cell>
          <cell r="G43" t="str">
            <v>N/A</v>
          </cell>
          <cell r="H43" t="str">
            <v>N/A</v>
          </cell>
          <cell r="I43">
            <v>1.75</v>
          </cell>
          <cell r="J43" t="str">
            <v>N/A</v>
          </cell>
          <cell r="K43">
            <v>1.1299999999999999</v>
          </cell>
          <cell r="L43" t="str">
            <v>N/A</v>
          </cell>
          <cell r="M43" t="str">
            <v>N/A</v>
          </cell>
          <cell r="N43">
            <v>1.17</v>
          </cell>
          <cell r="O43" t="str">
            <v>N/A</v>
          </cell>
          <cell r="P43">
            <v>1.51</v>
          </cell>
          <cell r="Q43">
            <v>0.86</v>
          </cell>
          <cell r="R43">
            <v>1.17</v>
          </cell>
          <cell r="S43" t="str">
            <v>N/A</v>
          </cell>
          <cell r="T43" t="str">
            <v>N/A</v>
          </cell>
          <cell r="U43">
            <v>1.48</v>
          </cell>
          <cell r="V43">
            <v>1.51</v>
          </cell>
          <cell r="W43">
            <v>1.5</v>
          </cell>
        </row>
        <row r="44">
          <cell r="A44">
            <v>34742</v>
          </cell>
          <cell r="B44">
            <v>2</v>
          </cell>
          <cell r="C44" t="str">
            <v>Sun</v>
          </cell>
          <cell r="D44">
            <v>1.05</v>
          </cell>
          <cell r="E44">
            <v>1.19</v>
          </cell>
          <cell r="F44">
            <v>1.1100000000000001</v>
          </cell>
          <cell r="G44" t="str">
            <v>N/A</v>
          </cell>
          <cell r="H44" t="str">
            <v>N/A</v>
          </cell>
          <cell r="I44">
            <v>1.75</v>
          </cell>
          <cell r="J44" t="str">
            <v>N/A</v>
          </cell>
          <cell r="K44">
            <v>1.1299999999999999</v>
          </cell>
          <cell r="L44" t="str">
            <v>N/A</v>
          </cell>
          <cell r="M44" t="str">
            <v>N/A</v>
          </cell>
          <cell r="N44">
            <v>1.17</v>
          </cell>
          <cell r="O44" t="str">
            <v>N/A</v>
          </cell>
          <cell r="P44">
            <v>1.51</v>
          </cell>
          <cell r="Q44">
            <v>0.86</v>
          </cell>
          <cell r="R44">
            <v>1.17</v>
          </cell>
          <cell r="S44" t="str">
            <v>N/A</v>
          </cell>
          <cell r="T44" t="str">
            <v>N/A</v>
          </cell>
          <cell r="U44">
            <v>1.48</v>
          </cell>
          <cell r="V44">
            <v>1.51</v>
          </cell>
          <cell r="W44">
            <v>1.5</v>
          </cell>
        </row>
        <row r="45">
          <cell r="A45">
            <v>34743</v>
          </cell>
          <cell r="B45">
            <v>2</v>
          </cell>
          <cell r="C45" t="str">
            <v>Mon</v>
          </cell>
          <cell r="D45">
            <v>1.05</v>
          </cell>
          <cell r="E45">
            <v>1.1200000000000001</v>
          </cell>
          <cell r="F45">
            <v>1.1599999999999999</v>
          </cell>
          <cell r="G45" t="str">
            <v>N/A</v>
          </cell>
          <cell r="H45">
            <v>1.27</v>
          </cell>
          <cell r="I45">
            <v>1.68</v>
          </cell>
          <cell r="J45" t="str">
            <v>N/A</v>
          </cell>
          <cell r="K45">
            <v>1.18</v>
          </cell>
          <cell r="L45" t="str">
            <v>N/A</v>
          </cell>
          <cell r="M45" t="str">
            <v>N/A</v>
          </cell>
          <cell r="N45">
            <v>1.1599999999999999</v>
          </cell>
          <cell r="O45" t="str">
            <v>N/A</v>
          </cell>
          <cell r="P45">
            <v>1.37</v>
          </cell>
          <cell r="Q45">
            <v>0.86</v>
          </cell>
          <cell r="R45">
            <v>1.17</v>
          </cell>
          <cell r="S45" t="str">
            <v>N/A</v>
          </cell>
          <cell r="T45">
            <v>1.47</v>
          </cell>
          <cell r="U45">
            <v>1.43</v>
          </cell>
          <cell r="V45">
            <v>1.44</v>
          </cell>
          <cell r="W45">
            <v>1.4</v>
          </cell>
        </row>
        <row r="46">
          <cell r="A46">
            <v>34744</v>
          </cell>
          <cell r="B46">
            <v>2</v>
          </cell>
          <cell r="C46" t="str">
            <v>Tue</v>
          </cell>
          <cell r="D46">
            <v>1.3</v>
          </cell>
          <cell r="E46">
            <v>1.1200000000000001</v>
          </cell>
          <cell r="F46">
            <v>1.1000000000000001</v>
          </cell>
          <cell r="G46" t="str">
            <v>N/A</v>
          </cell>
          <cell r="H46">
            <v>1.21</v>
          </cell>
          <cell r="I46">
            <v>1.58</v>
          </cell>
          <cell r="J46" t="str">
            <v>N/A</v>
          </cell>
          <cell r="K46">
            <v>1.0900000000000001</v>
          </cell>
          <cell r="L46" t="str">
            <v>N/A</v>
          </cell>
          <cell r="M46" t="str">
            <v>N/A</v>
          </cell>
          <cell r="N46">
            <v>1.1100000000000001</v>
          </cell>
          <cell r="O46" t="str">
            <v>N/A</v>
          </cell>
          <cell r="P46">
            <v>1.31</v>
          </cell>
          <cell r="Q46">
            <v>0.85</v>
          </cell>
          <cell r="R46">
            <v>1.1200000000000001</v>
          </cell>
          <cell r="S46" t="str">
            <v>N/A</v>
          </cell>
          <cell r="T46">
            <v>1.4</v>
          </cell>
          <cell r="U46">
            <v>1.33</v>
          </cell>
          <cell r="V46">
            <v>1.29</v>
          </cell>
          <cell r="W46">
            <v>1.32</v>
          </cell>
        </row>
        <row r="47">
          <cell r="A47">
            <v>34745</v>
          </cell>
          <cell r="B47">
            <v>2</v>
          </cell>
          <cell r="C47" t="str">
            <v>Wed</v>
          </cell>
          <cell r="D47">
            <v>0.96</v>
          </cell>
          <cell r="E47">
            <v>1.1000000000000001</v>
          </cell>
          <cell r="F47">
            <v>1.1000000000000001</v>
          </cell>
          <cell r="G47" t="str">
            <v>N/A</v>
          </cell>
          <cell r="H47">
            <v>1.19</v>
          </cell>
          <cell r="I47">
            <v>1.53</v>
          </cell>
          <cell r="J47" t="str">
            <v>N/A</v>
          </cell>
          <cell r="K47">
            <v>1.1000000000000001</v>
          </cell>
          <cell r="L47" t="str">
            <v>N/A</v>
          </cell>
          <cell r="M47" t="str">
            <v>N/A</v>
          </cell>
          <cell r="N47">
            <v>1.1100000000000001</v>
          </cell>
          <cell r="O47" t="str">
            <v>N/A</v>
          </cell>
          <cell r="P47">
            <v>1.25</v>
          </cell>
          <cell r="Q47">
            <v>0.85</v>
          </cell>
          <cell r="R47">
            <v>1.0900000000000001</v>
          </cell>
          <cell r="S47" t="str">
            <v>N/A</v>
          </cell>
          <cell r="T47">
            <v>1.39</v>
          </cell>
          <cell r="U47">
            <v>1.28</v>
          </cell>
          <cell r="V47">
            <v>1.22</v>
          </cell>
          <cell r="W47">
            <v>1.28</v>
          </cell>
        </row>
        <row r="48">
          <cell r="A48">
            <v>34746</v>
          </cell>
          <cell r="B48">
            <v>2</v>
          </cell>
          <cell r="C48" t="str">
            <v>Thu</v>
          </cell>
          <cell r="D48">
            <v>0.98</v>
          </cell>
          <cell r="E48">
            <v>1.05</v>
          </cell>
          <cell r="F48">
            <v>1.05</v>
          </cell>
          <cell r="G48" t="str">
            <v>N/A</v>
          </cell>
          <cell r="H48">
            <v>1.17</v>
          </cell>
          <cell r="I48">
            <v>1.52</v>
          </cell>
          <cell r="J48" t="str">
            <v>N/A</v>
          </cell>
          <cell r="K48">
            <v>1.05</v>
          </cell>
          <cell r="L48" t="str">
            <v>N/A</v>
          </cell>
          <cell r="M48" t="str">
            <v>N/A</v>
          </cell>
          <cell r="N48">
            <v>1.1100000000000001</v>
          </cell>
          <cell r="O48" t="str">
            <v>N/A</v>
          </cell>
          <cell r="P48">
            <v>1.27</v>
          </cell>
          <cell r="Q48">
            <v>0.85</v>
          </cell>
          <cell r="R48">
            <v>1.06</v>
          </cell>
          <cell r="S48" t="str">
            <v>N/A</v>
          </cell>
          <cell r="T48">
            <v>1.37</v>
          </cell>
          <cell r="U48">
            <v>1.25</v>
          </cell>
          <cell r="V48">
            <v>1.2</v>
          </cell>
          <cell r="W48">
            <v>1.25</v>
          </cell>
        </row>
        <row r="49">
          <cell r="A49">
            <v>34747</v>
          </cell>
          <cell r="B49">
            <v>2</v>
          </cell>
          <cell r="C49" t="str">
            <v>Fri</v>
          </cell>
          <cell r="D49">
            <v>0.98</v>
          </cell>
          <cell r="E49">
            <v>1.05</v>
          </cell>
          <cell r="F49">
            <v>1.05</v>
          </cell>
          <cell r="G49" t="str">
            <v>N/A</v>
          </cell>
          <cell r="H49">
            <v>1.2</v>
          </cell>
          <cell r="I49">
            <v>1.55</v>
          </cell>
          <cell r="J49" t="str">
            <v>N/A</v>
          </cell>
          <cell r="K49">
            <v>1.06</v>
          </cell>
          <cell r="L49" t="str">
            <v>N/A</v>
          </cell>
          <cell r="M49" t="str">
            <v>N/A</v>
          </cell>
          <cell r="N49">
            <v>1.06</v>
          </cell>
          <cell r="O49" t="str">
            <v>N/A</v>
          </cell>
          <cell r="P49">
            <v>1.27</v>
          </cell>
          <cell r="Q49">
            <v>0.88</v>
          </cell>
          <cell r="R49">
            <v>1.06</v>
          </cell>
          <cell r="S49" t="str">
            <v>N/A</v>
          </cell>
          <cell r="T49">
            <v>1.4</v>
          </cell>
          <cell r="U49">
            <v>1.25</v>
          </cell>
          <cell r="V49">
            <v>1.17</v>
          </cell>
          <cell r="W49">
            <v>1.25</v>
          </cell>
        </row>
        <row r="50">
          <cell r="A50">
            <v>34748</v>
          </cell>
          <cell r="B50">
            <v>2</v>
          </cell>
          <cell r="C50" t="str">
            <v>Sat</v>
          </cell>
          <cell r="D50">
            <v>0.99</v>
          </cell>
          <cell r="E50">
            <v>1.05</v>
          </cell>
          <cell r="F50">
            <v>1.05</v>
          </cell>
          <cell r="G50" t="str">
            <v>N/A</v>
          </cell>
          <cell r="H50" t="str">
            <v>N/A</v>
          </cell>
          <cell r="I50">
            <v>1.55</v>
          </cell>
          <cell r="J50" t="str">
            <v>N/A</v>
          </cell>
          <cell r="K50">
            <v>1.06</v>
          </cell>
          <cell r="L50" t="str">
            <v>N/A</v>
          </cell>
          <cell r="M50" t="str">
            <v>N/A</v>
          </cell>
          <cell r="N50">
            <v>1.06</v>
          </cell>
          <cell r="O50" t="str">
            <v>N/A</v>
          </cell>
          <cell r="P50">
            <v>1.27</v>
          </cell>
          <cell r="Q50">
            <v>0.88</v>
          </cell>
          <cell r="R50">
            <v>1.06</v>
          </cell>
          <cell r="S50" t="str">
            <v>N/A</v>
          </cell>
          <cell r="T50" t="str">
            <v>N/A</v>
          </cell>
          <cell r="U50">
            <v>1.25</v>
          </cell>
          <cell r="V50">
            <v>1.17</v>
          </cell>
          <cell r="W50">
            <v>1.25</v>
          </cell>
        </row>
        <row r="51">
          <cell r="A51">
            <v>34749</v>
          </cell>
          <cell r="B51">
            <v>2</v>
          </cell>
          <cell r="C51" t="str">
            <v>Sun</v>
          </cell>
          <cell r="D51">
            <v>0.99</v>
          </cell>
          <cell r="E51">
            <v>1.05</v>
          </cell>
          <cell r="F51">
            <v>1.05</v>
          </cell>
          <cell r="G51" t="str">
            <v>N/A</v>
          </cell>
          <cell r="H51" t="str">
            <v>N/A</v>
          </cell>
          <cell r="I51">
            <v>1.55</v>
          </cell>
          <cell r="J51" t="str">
            <v>N/A</v>
          </cell>
          <cell r="K51">
            <v>1.06</v>
          </cell>
          <cell r="L51" t="str">
            <v>N/A</v>
          </cell>
          <cell r="M51" t="str">
            <v>N/A</v>
          </cell>
          <cell r="N51">
            <v>1.06</v>
          </cell>
          <cell r="O51" t="str">
            <v>N/A</v>
          </cell>
          <cell r="P51">
            <v>1.27</v>
          </cell>
          <cell r="Q51">
            <v>0.88</v>
          </cell>
          <cell r="R51">
            <v>1.06</v>
          </cell>
          <cell r="S51" t="str">
            <v>N/A</v>
          </cell>
          <cell r="T51" t="str">
            <v>N/A</v>
          </cell>
          <cell r="U51">
            <v>1.25</v>
          </cell>
          <cell r="V51">
            <v>1.17</v>
          </cell>
          <cell r="W51">
            <v>1.25</v>
          </cell>
        </row>
        <row r="52">
          <cell r="A52">
            <v>34750</v>
          </cell>
          <cell r="B52">
            <v>2</v>
          </cell>
          <cell r="C52" t="str">
            <v>Mon</v>
          </cell>
          <cell r="D52">
            <v>0.99</v>
          </cell>
          <cell r="E52" t="str">
            <v>N/A</v>
          </cell>
          <cell r="F52" t="str">
            <v>N/A</v>
          </cell>
          <cell r="G52" t="str">
            <v>N/A</v>
          </cell>
          <cell r="H52" t="str">
            <v>N/A</v>
          </cell>
          <cell r="I52" t="str">
            <v>N/A</v>
          </cell>
          <cell r="J52" t="str">
            <v>N/A</v>
          </cell>
          <cell r="K52" t="str">
            <v>N/A</v>
          </cell>
          <cell r="L52" t="str">
            <v>N/A</v>
          </cell>
          <cell r="M52" t="str">
            <v>N/A</v>
          </cell>
          <cell r="N52" t="str">
            <v>N/A</v>
          </cell>
          <cell r="O52" t="str">
            <v>N/A</v>
          </cell>
          <cell r="P52" t="str">
            <v>N/A</v>
          </cell>
          <cell r="Q52" t="str">
            <v>N/A</v>
          </cell>
          <cell r="R52" t="str">
            <v>N/A</v>
          </cell>
          <cell r="S52" t="str">
            <v>N/A</v>
          </cell>
          <cell r="T52" t="str">
            <v>N/A</v>
          </cell>
          <cell r="U52" t="str">
            <v>N/A</v>
          </cell>
          <cell r="V52" t="str">
            <v>N/A</v>
          </cell>
          <cell r="W52" t="str">
            <v>N/A</v>
          </cell>
        </row>
        <row r="53">
          <cell r="A53">
            <v>34751</v>
          </cell>
          <cell r="B53">
            <v>2</v>
          </cell>
          <cell r="C53" t="str">
            <v>Tue</v>
          </cell>
          <cell r="D53">
            <v>0.99</v>
          </cell>
          <cell r="E53">
            <v>1.02</v>
          </cell>
          <cell r="F53">
            <v>1.05</v>
          </cell>
          <cell r="G53" t="str">
            <v>N/A</v>
          </cell>
          <cell r="H53">
            <v>1.18</v>
          </cell>
          <cell r="I53">
            <v>1.55</v>
          </cell>
          <cell r="J53" t="str">
            <v>N/A</v>
          </cell>
          <cell r="K53">
            <v>1.03</v>
          </cell>
          <cell r="L53" t="str">
            <v>N/A</v>
          </cell>
          <cell r="M53" t="str">
            <v>N/A</v>
          </cell>
          <cell r="N53">
            <v>1.05</v>
          </cell>
          <cell r="O53" t="str">
            <v>N/A</v>
          </cell>
          <cell r="P53">
            <v>1.27</v>
          </cell>
          <cell r="Q53">
            <v>0.88</v>
          </cell>
          <cell r="R53">
            <v>1.06</v>
          </cell>
          <cell r="S53" t="str">
            <v>N/A</v>
          </cell>
          <cell r="T53">
            <v>1.4</v>
          </cell>
          <cell r="U53">
            <v>1.28</v>
          </cell>
          <cell r="V53">
            <v>1.21</v>
          </cell>
          <cell r="W53">
            <v>1.27</v>
          </cell>
        </row>
        <row r="54">
          <cell r="A54">
            <v>34752</v>
          </cell>
          <cell r="B54">
            <v>2</v>
          </cell>
          <cell r="C54" t="str">
            <v>Wed</v>
          </cell>
          <cell r="D54">
            <v>0.97</v>
          </cell>
          <cell r="E54">
            <v>1.03</v>
          </cell>
          <cell r="F54">
            <v>1.05</v>
          </cell>
          <cell r="G54" t="str">
            <v>N/A</v>
          </cell>
          <cell r="H54">
            <v>1.19</v>
          </cell>
          <cell r="I54">
            <v>1.56</v>
          </cell>
          <cell r="J54" t="str">
            <v>N/A</v>
          </cell>
          <cell r="K54">
            <v>1.05</v>
          </cell>
          <cell r="L54" t="str">
            <v>N/A</v>
          </cell>
          <cell r="M54" t="str">
            <v>N/A</v>
          </cell>
          <cell r="N54">
            <v>1.05</v>
          </cell>
          <cell r="O54" t="str">
            <v>N/A</v>
          </cell>
          <cell r="P54">
            <v>1.29</v>
          </cell>
          <cell r="Q54">
            <v>0.84</v>
          </cell>
          <cell r="R54">
            <v>1.06</v>
          </cell>
          <cell r="S54" t="str">
            <v>N/A</v>
          </cell>
          <cell r="T54">
            <v>1.41</v>
          </cell>
          <cell r="U54">
            <v>1.28</v>
          </cell>
          <cell r="V54">
            <v>1.2</v>
          </cell>
          <cell r="W54">
            <v>1.27</v>
          </cell>
        </row>
        <row r="55">
          <cell r="A55">
            <v>34753</v>
          </cell>
          <cell r="B55">
            <v>2</v>
          </cell>
          <cell r="C55" t="str">
            <v>Thu</v>
          </cell>
          <cell r="D55">
            <v>0.99</v>
          </cell>
          <cell r="E55">
            <v>1</v>
          </cell>
          <cell r="F55">
            <v>1.05</v>
          </cell>
          <cell r="G55" t="str">
            <v>N/A</v>
          </cell>
          <cell r="H55">
            <v>1.18</v>
          </cell>
          <cell r="I55">
            <v>1.58</v>
          </cell>
          <cell r="J55" t="str">
            <v>N/A</v>
          </cell>
          <cell r="K55">
            <v>1.05</v>
          </cell>
          <cell r="L55" t="str">
            <v>N/A</v>
          </cell>
          <cell r="M55" t="str">
            <v>N/A</v>
          </cell>
          <cell r="N55">
            <v>1.0900000000000001</v>
          </cell>
          <cell r="O55" t="str">
            <v>N/A</v>
          </cell>
          <cell r="P55">
            <v>1.3</v>
          </cell>
          <cell r="Q55">
            <v>0.84</v>
          </cell>
          <cell r="R55">
            <v>1.06</v>
          </cell>
          <cell r="S55" t="str">
            <v>N/A</v>
          </cell>
          <cell r="T55">
            <v>1.41</v>
          </cell>
          <cell r="U55">
            <v>1.3</v>
          </cell>
          <cell r="V55">
            <v>1.22</v>
          </cell>
          <cell r="W55">
            <v>1.28</v>
          </cell>
        </row>
        <row r="56">
          <cell r="A56">
            <v>34754</v>
          </cell>
          <cell r="B56">
            <v>2</v>
          </cell>
          <cell r="C56" t="str">
            <v>Fri</v>
          </cell>
          <cell r="D56">
            <v>0.97</v>
          </cell>
          <cell r="E56">
            <v>1</v>
          </cell>
          <cell r="F56">
            <v>1.05</v>
          </cell>
          <cell r="G56" t="str">
            <v>N/A</v>
          </cell>
          <cell r="H56">
            <v>1.19</v>
          </cell>
          <cell r="I56">
            <v>1.56</v>
          </cell>
          <cell r="J56" t="str">
            <v>N/A</v>
          </cell>
          <cell r="K56">
            <v>1.05</v>
          </cell>
          <cell r="L56" t="str">
            <v>N/A</v>
          </cell>
          <cell r="M56" t="str">
            <v>N/A</v>
          </cell>
          <cell r="N56">
            <v>1.0900000000000001</v>
          </cell>
          <cell r="O56" t="str">
            <v>N/A</v>
          </cell>
          <cell r="P56">
            <v>1.28</v>
          </cell>
          <cell r="Q56">
            <v>0.84</v>
          </cell>
          <cell r="R56">
            <v>1.06</v>
          </cell>
          <cell r="S56" t="str">
            <v>N/A</v>
          </cell>
          <cell r="T56">
            <v>1.44</v>
          </cell>
          <cell r="U56">
            <v>1.28</v>
          </cell>
          <cell r="V56">
            <v>1.22</v>
          </cell>
          <cell r="W56">
            <v>1.27</v>
          </cell>
        </row>
        <row r="57">
          <cell r="A57">
            <v>34755</v>
          </cell>
          <cell r="B57">
            <v>2</v>
          </cell>
          <cell r="C57" t="str">
            <v>Sat</v>
          </cell>
          <cell r="D57">
            <v>0.98</v>
          </cell>
          <cell r="E57">
            <v>1</v>
          </cell>
          <cell r="F57">
            <v>1.05</v>
          </cell>
          <cell r="G57" t="str">
            <v>N/A</v>
          </cell>
          <cell r="H57" t="str">
            <v>N/A</v>
          </cell>
          <cell r="I57">
            <v>1.56</v>
          </cell>
          <cell r="J57" t="str">
            <v>N/A</v>
          </cell>
          <cell r="K57">
            <v>1.05</v>
          </cell>
          <cell r="L57" t="str">
            <v>N/A</v>
          </cell>
          <cell r="M57" t="str">
            <v>N/A</v>
          </cell>
          <cell r="N57">
            <v>1.0900000000000001</v>
          </cell>
          <cell r="O57" t="str">
            <v>N/A</v>
          </cell>
          <cell r="P57">
            <v>1.28</v>
          </cell>
          <cell r="Q57">
            <v>0.84</v>
          </cell>
          <cell r="R57">
            <v>1.06</v>
          </cell>
          <cell r="S57" t="str">
            <v>N/A</v>
          </cell>
          <cell r="T57" t="str">
            <v>N/A</v>
          </cell>
          <cell r="U57">
            <v>1.28</v>
          </cell>
          <cell r="V57">
            <v>1.22</v>
          </cell>
          <cell r="W57">
            <v>1.27</v>
          </cell>
        </row>
        <row r="58">
          <cell r="A58">
            <v>34756</v>
          </cell>
          <cell r="B58">
            <v>2</v>
          </cell>
          <cell r="C58" t="str">
            <v>Sun</v>
          </cell>
          <cell r="D58">
            <v>0.98</v>
          </cell>
          <cell r="E58">
            <v>1</v>
          </cell>
          <cell r="F58">
            <v>1.05</v>
          </cell>
          <cell r="G58" t="str">
            <v>N/A</v>
          </cell>
          <cell r="H58" t="str">
            <v>N/A</v>
          </cell>
          <cell r="I58">
            <v>1.56</v>
          </cell>
          <cell r="J58" t="str">
            <v>N/A</v>
          </cell>
          <cell r="K58">
            <v>1.05</v>
          </cell>
          <cell r="L58" t="str">
            <v>N/A</v>
          </cell>
          <cell r="M58" t="str">
            <v>N/A</v>
          </cell>
          <cell r="N58">
            <v>1.0900000000000001</v>
          </cell>
          <cell r="O58" t="str">
            <v>N/A</v>
          </cell>
          <cell r="P58">
            <v>1.28</v>
          </cell>
          <cell r="Q58">
            <v>0.84</v>
          </cell>
          <cell r="R58">
            <v>1.06</v>
          </cell>
          <cell r="S58" t="str">
            <v>N/A</v>
          </cell>
          <cell r="T58" t="str">
            <v>N/A</v>
          </cell>
          <cell r="U58">
            <v>1.28</v>
          </cell>
          <cell r="V58">
            <v>1.22</v>
          </cell>
          <cell r="W58">
            <v>1.27</v>
          </cell>
        </row>
        <row r="59">
          <cell r="A59">
            <v>34757</v>
          </cell>
          <cell r="B59">
            <v>2</v>
          </cell>
          <cell r="C59" t="str">
            <v>Mon</v>
          </cell>
          <cell r="D59">
            <v>0.98</v>
          </cell>
          <cell r="E59">
            <v>1</v>
          </cell>
          <cell r="F59">
            <v>1.05</v>
          </cell>
          <cell r="G59" t="str">
            <v>N/A</v>
          </cell>
          <cell r="H59">
            <v>1.19</v>
          </cell>
          <cell r="I59">
            <v>1.56</v>
          </cell>
          <cell r="J59" t="str">
            <v>N/A</v>
          </cell>
          <cell r="K59">
            <v>1.05</v>
          </cell>
          <cell r="L59" t="str">
            <v>N/A</v>
          </cell>
          <cell r="M59" t="str">
            <v>N/A</v>
          </cell>
          <cell r="N59">
            <v>1.0900000000000001</v>
          </cell>
          <cell r="O59" t="str">
            <v>N/A</v>
          </cell>
          <cell r="P59">
            <v>1.28</v>
          </cell>
          <cell r="Q59">
            <v>0.88</v>
          </cell>
          <cell r="R59">
            <v>1.06</v>
          </cell>
          <cell r="S59" t="str">
            <v>N/A</v>
          </cell>
          <cell r="T59">
            <v>1.43</v>
          </cell>
          <cell r="U59">
            <v>1.31</v>
          </cell>
          <cell r="V59">
            <v>1.32</v>
          </cell>
          <cell r="W59">
            <v>1.29</v>
          </cell>
        </row>
        <row r="60">
          <cell r="A60">
            <v>34758</v>
          </cell>
          <cell r="B60">
            <v>2</v>
          </cell>
          <cell r="C60" t="str">
            <v>Tue</v>
          </cell>
          <cell r="D60">
            <v>1</v>
          </cell>
          <cell r="E60">
            <v>1</v>
          </cell>
          <cell r="F60">
            <v>1.06</v>
          </cell>
          <cell r="G60" t="str">
            <v>N/A</v>
          </cell>
          <cell r="H60">
            <v>1.28</v>
          </cell>
          <cell r="I60">
            <v>1.5</v>
          </cell>
          <cell r="J60" t="str">
            <v>N/A</v>
          </cell>
          <cell r="K60">
            <v>1.06</v>
          </cell>
          <cell r="L60" t="str">
            <v>N/A</v>
          </cell>
          <cell r="M60" t="str">
            <v>N/A</v>
          </cell>
          <cell r="N60">
            <v>1.05</v>
          </cell>
          <cell r="O60" t="str">
            <v>N/A</v>
          </cell>
          <cell r="P60">
            <v>1.26</v>
          </cell>
          <cell r="Q60">
            <v>0.8</v>
          </cell>
          <cell r="R60">
            <v>1.06</v>
          </cell>
          <cell r="S60" t="str">
            <v>N/A</v>
          </cell>
          <cell r="T60">
            <v>1.4</v>
          </cell>
          <cell r="U60">
            <v>1.26</v>
          </cell>
          <cell r="V60">
            <v>1.42</v>
          </cell>
          <cell r="W60">
            <v>1.28</v>
          </cell>
        </row>
        <row r="61">
          <cell r="A61">
            <v>34759</v>
          </cell>
          <cell r="B61">
            <v>3</v>
          </cell>
          <cell r="C61" t="str">
            <v>Wed</v>
          </cell>
          <cell r="D61">
            <v>1</v>
          </cell>
          <cell r="E61">
            <v>1.02</v>
          </cell>
          <cell r="F61">
            <v>1.1100000000000001</v>
          </cell>
          <cell r="G61" t="str">
            <v>N/A</v>
          </cell>
          <cell r="H61">
            <v>1.35</v>
          </cell>
          <cell r="I61">
            <v>1.51</v>
          </cell>
          <cell r="J61" t="str">
            <v>N/A</v>
          </cell>
          <cell r="K61">
            <v>1.06</v>
          </cell>
          <cell r="L61" t="str">
            <v>N/A</v>
          </cell>
          <cell r="M61" t="str">
            <v>N/A</v>
          </cell>
          <cell r="N61">
            <v>1.05</v>
          </cell>
          <cell r="O61" t="str">
            <v>N/A</v>
          </cell>
          <cell r="P61">
            <v>1.45</v>
          </cell>
          <cell r="Q61">
            <v>0.89</v>
          </cell>
          <cell r="R61">
            <v>1.06</v>
          </cell>
          <cell r="S61" t="str">
            <v>N/A</v>
          </cell>
          <cell r="T61">
            <v>1.45</v>
          </cell>
          <cell r="U61">
            <v>1.38</v>
          </cell>
          <cell r="V61">
            <v>1.44</v>
          </cell>
          <cell r="W61">
            <v>1.36</v>
          </cell>
        </row>
        <row r="62">
          <cell r="A62">
            <v>34760</v>
          </cell>
          <cell r="B62">
            <v>3</v>
          </cell>
          <cell r="C62" t="str">
            <v>Thu</v>
          </cell>
          <cell r="D62">
            <v>1.05</v>
          </cell>
          <cell r="E62">
            <v>1.02</v>
          </cell>
          <cell r="F62">
            <v>1.1100000000000001</v>
          </cell>
          <cell r="G62" t="str">
            <v>N/A</v>
          </cell>
          <cell r="H62">
            <v>1.36</v>
          </cell>
          <cell r="I62">
            <v>1.57</v>
          </cell>
          <cell r="J62" t="str">
            <v>N/A</v>
          </cell>
          <cell r="K62">
            <v>1.06</v>
          </cell>
          <cell r="L62" t="str">
            <v>N/A</v>
          </cell>
          <cell r="M62" t="str">
            <v>N/A</v>
          </cell>
          <cell r="N62">
            <v>1.06</v>
          </cell>
          <cell r="O62" t="str">
            <v>N/A</v>
          </cell>
          <cell r="P62">
            <v>1.48</v>
          </cell>
          <cell r="Q62">
            <v>0.87</v>
          </cell>
          <cell r="R62">
            <v>1.06</v>
          </cell>
          <cell r="S62" t="str">
            <v>N/A</v>
          </cell>
          <cell r="T62">
            <v>1.47</v>
          </cell>
          <cell r="U62">
            <v>1.38</v>
          </cell>
          <cell r="V62">
            <v>1.38</v>
          </cell>
          <cell r="W62">
            <v>1.38</v>
          </cell>
        </row>
        <row r="63">
          <cell r="A63">
            <v>34761</v>
          </cell>
          <cell r="B63">
            <v>3</v>
          </cell>
          <cell r="C63" t="str">
            <v>Fri</v>
          </cell>
          <cell r="D63">
            <v>1.05</v>
          </cell>
          <cell r="E63">
            <v>1.07</v>
          </cell>
          <cell r="F63">
            <v>1.1100000000000001</v>
          </cell>
          <cell r="G63" t="str">
            <v>N/A</v>
          </cell>
          <cell r="H63">
            <v>1.34</v>
          </cell>
          <cell r="I63">
            <v>1.6</v>
          </cell>
          <cell r="J63" t="str">
            <v>N/A</v>
          </cell>
          <cell r="K63">
            <v>1.06</v>
          </cell>
          <cell r="L63" t="str">
            <v>N/A</v>
          </cell>
          <cell r="M63" t="str">
            <v>N/A</v>
          </cell>
          <cell r="N63">
            <v>1.06</v>
          </cell>
          <cell r="O63" t="str">
            <v>N/A</v>
          </cell>
          <cell r="P63">
            <v>1.46</v>
          </cell>
          <cell r="Q63">
            <v>0.89</v>
          </cell>
          <cell r="R63">
            <v>1.06</v>
          </cell>
          <cell r="S63" t="str">
            <v>N/A</v>
          </cell>
          <cell r="T63">
            <v>1.5</v>
          </cell>
          <cell r="U63">
            <v>1.38</v>
          </cell>
          <cell r="V63">
            <v>1.35</v>
          </cell>
          <cell r="W63">
            <v>1.38</v>
          </cell>
        </row>
        <row r="64">
          <cell r="A64">
            <v>34762</v>
          </cell>
          <cell r="B64">
            <v>3</v>
          </cell>
          <cell r="C64" t="str">
            <v>Sat</v>
          </cell>
          <cell r="D64">
            <v>1.1200000000000001</v>
          </cell>
          <cell r="E64">
            <v>1.07</v>
          </cell>
          <cell r="F64">
            <v>1.1100000000000001</v>
          </cell>
          <cell r="G64" t="str">
            <v>N/A</v>
          </cell>
          <cell r="H64" t="str">
            <v>N/A</v>
          </cell>
          <cell r="I64">
            <v>1.6</v>
          </cell>
          <cell r="J64" t="str">
            <v>N/A</v>
          </cell>
          <cell r="K64">
            <v>1.06</v>
          </cell>
          <cell r="L64" t="str">
            <v>N/A</v>
          </cell>
          <cell r="M64" t="str">
            <v>N/A</v>
          </cell>
          <cell r="N64">
            <v>1.06</v>
          </cell>
          <cell r="O64" t="str">
            <v>N/A</v>
          </cell>
          <cell r="P64">
            <v>1.46</v>
          </cell>
          <cell r="Q64">
            <v>0.89</v>
          </cell>
          <cell r="R64">
            <v>1.06</v>
          </cell>
          <cell r="S64" t="str">
            <v>N/A</v>
          </cell>
          <cell r="T64" t="str">
            <v>N/A</v>
          </cell>
          <cell r="U64">
            <v>1.38</v>
          </cell>
          <cell r="V64">
            <v>1.35</v>
          </cell>
          <cell r="W64">
            <v>1.38</v>
          </cell>
        </row>
        <row r="65">
          <cell r="A65">
            <v>34763</v>
          </cell>
          <cell r="B65">
            <v>3</v>
          </cell>
          <cell r="C65" t="str">
            <v>Sun</v>
          </cell>
          <cell r="D65">
            <v>1.1200000000000001</v>
          </cell>
          <cell r="E65">
            <v>1.07</v>
          </cell>
          <cell r="F65">
            <v>1.1100000000000001</v>
          </cell>
          <cell r="G65" t="str">
            <v>N/A</v>
          </cell>
          <cell r="H65" t="str">
            <v>N/A</v>
          </cell>
          <cell r="I65">
            <v>1.6</v>
          </cell>
          <cell r="J65" t="str">
            <v>N/A</v>
          </cell>
          <cell r="K65">
            <v>1.06</v>
          </cell>
          <cell r="L65" t="str">
            <v>N/A</v>
          </cell>
          <cell r="M65" t="str">
            <v>N/A</v>
          </cell>
          <cell r="N65">
            <v>1.06</v>
          </cell>
          <cell r="O65" t="str">
            <v>N/A</v>
          </cell>
          <cell r="P65">
            <v>1.46</v>
          </cell>
          <cell r="Q65">
            <v>0.89</v>
          </cell>
          <cell r="R65">
            <v>1.06</v>
          </cell>
          <cell r="S65" t="str">
            <v>N/A</v>
          </cell>
          <cell r="T65" t="str">
            <v>N/A</v>
          </cell>
          <cell r="U65">
            <v>1.38</v>
          </cell>
          <cell r="V65">
            <v>1.35</v>
          </cell>
          <cell r="W65">
            <v>1.38</v>
          </cell>
        </row>
        <row r="66">
          <cell r="A66">
            <v>34764</v>
          </cell>
          <cell r="B66">
            <v>3</v>
          </cell>
          <cell r="C66" t="str">
            <v>Mon</v>
          </cell>
          <cell r="D66">
            <v>1.1200000000000001</v>
          </cell>
          <cell r="E66">
            <v>1.05</v>
          </cell>
          <cell r="F66">
            <v>1.1000000000000001</v>
          </cell>
          <cell r="G66" t="str">
            <v>N/A</v>
          </cell>
          <cell r="H66">
            <v>1.28</v>
          </cell>
          <cell r="I66">
            <v>1.49</v>
          </cell>
          <cell r="J66" t="str">
            <v>N/A</v>
          </cell>
          <cell r="K66">
            <v>1.02</v>
          </cell>
          <cell r="L66" t="str">
            <v>N/A</v>
          </cell>
          <cell r="M66" t="str">
            <v>N/A</v>
          </cell>
          <cell r="N66">
            <v>1.06</v>
          </cell>
          <cell r="O66" t="str">
            <v>N/A</v>
          </cell>
          <cell r="P66">
            <v>1.4</v>
          </cell>
          <cell r="Q66">
            <v>0.89</v>
          </cell>
          <cell r="R66">
            <v>1.08</v>
          </cell>
          <cell r="S66" t="str">
            <v>N/A</v>
          </cell>
          <cell r="T66">
            <v>1.38</v>
          </cell>
          <cell r="U66">
            <v>1.37</v>
          </cell>
          <cell r="V66">
            <v>1.4</v>
          </cell>
          <cell r="W66">
            <v>1.37</v>
          </cell>
        </row>
        <row r="67">
          <cell r="A67">
            <v>34765</v>
          </cell>
          <cell r="B67">
            <v>3</v>
          </cell>
          <cell r="C67" t="str">
            <v>Tue</v>
          </cell>
          <cell r="D67">
            <v>0.97</v>
          </cell>
          <cell r="E67">
            <v>1.04</v>
          </cell>
          <cell r="F67">
            <v>1.1000000000000001</v>
          </cell>
          <cell r="G67" t="str">
            <v>N/A</v>
          </cell>
          <cell r="H67">
            <v>1.3</v>
          </cell>
          <cell r="I67">
            <v>1.49</v>
          </cell>
          <cell r="J67" t="str">
            <v>N/A</v>
          </cell>
          <cell r="K67">
            <v>1.02</v>
          </cell>
          <cell r="L67" t="str">
            <v>N/A</v>
          </cell>
          <cell r="M67" t="str">
            <v>N/A</v>
          </cell>
          <cell r="N67">
            <v>1.06</v>
          </cell>
          <cell r="O67" t="str">
            <v>N/A</v>
          </cell>
          <cell r="P67">
            <v>1.41</v>
          </cell>
          <cell r="Q67">
            <v>0.86</v>
          </cell>
          <cell r="R67">
            <v>1.08</v>
          </cell>
          <cell r="S67" t="str">
            <v>N/A</v>
          </cell>
          <cell r="T67">
            <v>1.44</v>
          </cell>
          <cell r="U67">
            <v>1.38</v>
          </cell>
          <cell r="V67">
            <v>1.4</v>
          </cell>
          <cell r="W67">
            <v>1.37</v>
          </cell>
        </row>
        <row r="68">
          <cell r="A68">
            <v>34766</v>
          </cell>
          <cell r="B68">
            <v>3</v>
          </cell>
          <cell r="C68" t="str">
            <v>Wed</v>
          </cell>
          <cell r="D68">
            <v>0.98</v>
          </cell>
          <cell r="E68">
            <v>0.94</v>
          </cell>
          <cell r="F68">
            <v>1.1499999999999999</v>
          </cell>
          <cell r="G68" t="str">
            <v>N/A</v>
          </cell>
          <cell r="H68">
            <v>1.35</v>
          </cell>
          <cell r="I68">
            <v>1.56</v>
          </cell>
          <cell r="J68" t="str">
            <v>N/A</v>
          </cell>
          <cell r="K68">
            <v>1.1399999999999999</v>
          </cell>
          <cell r="L68" t="str">
            <v>N/A</v>
          </cell>
          <cell r="M68" t="str">
            <v>N/A</v>
          </cell>
          <cell r="N68">
            <v>1.1399999999999999</v>
          </cell>
          <cell r="O68" t="str">
            <v>N/A</v>
          </cell>
          <cell r="P68">
            <v>1.42</v>
          </cell>
          <cell r="Q68">
            <v>0.86</v>
          </cell>
          <cell r="R68">
            <v>1.1399999999999999</v>
          </cell>
          <cell r="S68" t="str">
            <v>N/A</v>
          </cell>
          <cell r="T68">
            <v>1.5</v>
          </cell>
          <cell r="U68">
            <v>1.38</v>
          </cell>
          <cell r="V68">
            <v>1.4</v>
          </cell>
          <cell r="W68">
            <v>1.36</v>
          </cell>
        </row>
        <row r="69">
          <cell r="A69">
            <v>34767</v>
          </cell>
          <cell r="B69">
            <v>3</v>
          </cell>
          <cell r="C69" t="str">
            <v>Thu</v>
          </cell>
          <cell r="D69">
            <v>0.99</v>
          </cell>
          <cell r="E69">
            <v>1.01</v>
          </cell>
          <cell r="F69">
            <v>1.06</v>
          </cell>
          <cell r="G69" t="str">
            <v>N/A</v>
          </cell>
          <cell r="H69">
            <v>1.23</v>
          </cell>
          <cell r="I69">
            <v>1.57</v>
          </cell>
          <cell r="J69" t="str">
            <v>N/A</v>
          </cell>
          <cell r="K69">
            <v>1.05</v>
          </cell>
          <cell r="L69" t="str">
            <v>N/A</v>
          </cell>
          <cell r="M69" t="str">
            <v>N/A</v>
          </cell>
          <cell r="N69">
            <v>1.05</v>
          </cell>
          <cell r="O69" t="str">
            <v>N/A</v>
          </cell>
          <cell r="P69">
            <v>1.34</v>
          </cell>
          <cell r="Q69">
            <v>0.86</v>
          </cell>
          <cell r="R69">
            <v>1.06</v>
          </cell>
          <cell r="S69" t="str">
            <v>N/A</v>
          </cell>
          <cell r="T69">
            <v>1.46</v>
          </cell>
          <cell r="U69">
            <v>1.33</v>
          </cell>
          <cell r="V69">
            <v>1.29</v>
          </cell>
          <cell r="W69">
            <v>1.3</v>
          </cell>
        </row>
        <row r="70">
          <cell r="A70">
            <v>34768</v>
          </cell>
          <cell r="B70">
            <v>3</v>
          </cell>
          <cell r="C70" t="str">
            <v>Fri</v>
          </cell>
          <cell r="D70">
            <v>0.99</v>
          </cell>
          <cell r="E70">
            <v>1.01</v>
          </cell>
          <cell r="F70">
            <v>1.06</v>
          </cell>
          <cell r="G70" t="str">
            <v>N/A</v>
          </cell>
          <cell r="H70">
            <v>1.2</v>
          </cell>
          <cell r="I70">
            <v>1.54</v>
          </cell>
          <cell r="J70" t="str">
            <v>N/A</v>
          </cell>
          <cell r="K70">
            <v>1.02</v>
          </cell>
          <cell r="L70" t="str">
            <v>N/A</v>
          </cell>
          <cell r="M70" t="str">
            <v>N/A</v>
          </cell>
          <cell r="N70">
            <v>1.05</v>
          </cell>
          <cell r="O70" t="str">
            <v>N/A</v>
          </cell>
          <cell r="P70">
            <v>1.27</v>
          </cell>
          <cell r="Q70">
            <v>0.86</v>
          </cell>
          <cell r="R70">
            <v>1.02</v>
          </cell>
          <cell r="S70" t="str">
            <v>N/A</v>
          </cell>
          <cell r="T70">
            <v>1.4</v>
          </cell>
          <cell r="U70">
            <v>1.23</v>
          </cell>
          <cell r="V70">
            <v>1.2</v>
          </cell>
          <cell r="W70">
            <v>1.23</v>
          </cell>
        </row>
        <row r="71">
          <cell r="A71">
            <v>34769</v>
          </cell>
          <cell r="B71">
            <v>3</v>
          </cell>
          <cell r="C71" t="str">
            <v>Sat</v>
          </cell>
          <cell r="D71">
            <v>0.99</v>
          </cell>
          <cell r="E71">
            <v>1.01</v>
          </cell>
          <cell r="F71">
            <v>1.06</v>
          </cell>
          <cell r="G71" t="str">
            <v>N/A</v>
          </cell>
          <cell r="H71" t="str">
            <v>N/A</v>
          </cell>
          <cell r="I71">
            <v>1.54</v>
          </cell>
          <cell r="J71" t="str">
            <v>N/A</v>
          </cell>
          <cell r="K71">
            <v>1.02</v>
          </cell>
          <cell r="L71" t="str">
            <v>N/A</v>
          </cell>
          <cell r="M71" t="str">
            <v>N/A</v>
          </cell>
          <cell r="N71">
            <v>1.05</v>
          </cell>
          <cell r="O71" t="str">
            <v>N/A</v>
          </cell>
          <cell r="P71">
            <v>1.27</v>
          </cell>
          <cell r="Q71">
            <v>0.86</v>
          </cell>
          <cell r="R71">
            <v>1.02</v>
          </cell>
          <cell r="S71" t="str">
            <v>N/A</v>
          </cell>
          <cell r="T71" t="str">
            <v>N/A</v>
          </cell>
          <cell r="U71">
            <v>1.23</v>
          </cell>
          <cell r="V71">
            <v>1.2</v>
          </cell>
          <cell r="W71">
            <v>1.23</v>
          </cell>
        </row>
        <row r="72">
          <cell r="A72">
            <v>34770</v>
          </cell>
          <cell r="B72">
            <v>3</v>
          </cell>
          <cell r="C72" t="str">
            <v>Sun</v>
          </cell>
          <cell r="D72">
            <v>0.99</v>
          </cell>
          <cell r="E72">
            <v>1.01</v>
          </cell>
          <cell r="F72">
            <v>1.06</v>
          </cell>
          <cell r="G72" t="str">
            <v>N/A</v>
          </cell>
          <cell r="H72" t="str">
            <v>N/A</v>
          </cell>
          <cell r="I72">
            <v>1.54</v>
          </cell>
          <cell r="J72" t="str">
            <v>N/A</v>
          </cell>
          <cell r="K72">
            <v>1.02</v>
          </cell>
          <cell r="L72" t="str">
            <v>N/A</v>
          </cell>
          <cell r="M72" t="str">
            <v>N/A</v>
          </cell>
          <cell r="N72">
            <v>1.05</v>
          </cell>
          <cell r="O72" t="str">
            <v>N/A</v>
          </cell>
          <cell r="P72">
            <v>1.27</v>
          </cell>
          <cell r="Q72">
            <v>0.86</v>
          </cell>
          <cell r="R72">
            <v>1.02</v>
          </cell>
          <cell r="S72" t="str">
            <v>N/A</v>
          </cell>
          <cell r="T72" t="str">
            <v>N/A</v>
          </cell>
          <cell r="U72">
            <v>1.23</v>
          </cell>
          <cell r="V72">
            <v>1.2</v>
          </cell>
          <cell r="W72">
            <v>1.23</v>
          </cell>
        </row>
        <row r="73">
          <cell r="A73">
            <v>34771</v>
          </cell>
          <cell r="B73">
            <v>3</v>
          </cell>
          <cell r="C73" t="str">
            <v>Mon</v>
          </cell>
          <cell r="D73">
            <v>0.99</v>
          </cell>
          <cell r="E73">
            <v>0.98</v>
          </cell>
          <cell r="F73">
            <v>1.02</v>
          </cell>
          <cell r="G73" t="str">
            <v>N/A</v>
          </cell>
          <cell r="H73">
            <v>1.2</v>
          </cell>
          <cell r="I73">
            <v>1.5</v>
          </cell>
          <cell r="J73" t="str">
            <v>N/A</v>
          </cell>
          <cell r="K73">
            <v>1.02</v>
          </cell>
          <cell r="L73" t="str">
            <v>N/A</v>
          </cell>
          <cell r="M73" t="str">
            <v>N/A</v>
          </cell>
          <cell r="N73">
            <v>1</v>
          </cell>
          <cell r="O73" t="str">
            <v>N/A</v>
          </cell>
          <cell r="P73">
            <v>1.28</v>
          </cell>
          <cell r="Q73">
            <v>0.85</v>
          </cell>
          <cell r="R73">
            <v>1.02</v>
          </cell>
          <cell r="S73" t="str">
            <v>N/A</v>
          </cell>
          <cell r="T73">
            <v>1.4</v>
          </cell>
          <cell r="U73">
            <v>1.23</v>
          </cell>
          <cell r="V73">
            <v>1.19</v>
          </cell>
          <cell r="W73">
            <v>1.23</v>
          </cell>
        </row>
        <row r="74">
          <cell r="A74">
            <v>34772</v>
          </cell>
          <cell r="B74">
            <v>3</v>
          </cell>
          <cell r="C74" t="str">
            <v>Tue</v>
          </cell>
          <cell r="D74">
            <v>0.99</v>
          </cell>
          <cell r="E74">
            <v>0.99</v>
          </cell>
          <cell r="F74">
            <v>1.01</v>
          </cell>
          <cell r="G74" t="str">
            <v>N/A</v>
          </cell>
          <cell r="H74">
            <v>1.19</v>
          </cell>
          <cell r="I74">
            <v>1.5</v>
          </cell>
          <cell r="J74" t="str">
            <v>N/A</v>
          </cell>
          <cell r="K74">
            <v>1</v>
          </cell>
          <cell r="L74" t="str">
            <v>N/A</v>
          </cell>
          <cell r="M74" t="str">
            <v>N/A</v>
          </cell>
          <cell r="N74">
            <v>1</v>
          </cell>
          <cell r="O74" t="str">
            <v>N/A</v>
          </cell>
          <cell r="P74">
            <v>1.28</v>
          </cell>
          <cell r="Q74">
            <v>0.85</v>
          </cell>
          <cell r="R74">
            <v>1.04</v>
          </cell>
          <cell r="S74" t="str">
            <v>N/A</v>
          </cell>
          <cell r="T74">
            <v>1.44</v>
          </cell>
          <cell r="U74">
            <v>1.24</v>
          </cell>
          <cell r="V74">
            <v>1.17</v>
          </cell>
          <cell r="W74">
            <v>1.24</v>
          </cell>
        </row>
        <row r="75">
          <cell r="A75">
            <v>34773</v>
          </cell>
          <cell r="B75">
            <v>3</v>
          </cell>
          <cell r="C75" t="str">
            <v>Wed</v>
          </cell>
          <cell r="D75">
            <v>1.01</v>
          </cell>
          <cell r="E75">
            <v>0.99</v>
          </cell>
          <cell r="F75">
            <v>1.01</v>
          </cell>
          <cell r="G75" t="str">
            <v>N/A</v>
          </cell>
          <cell r="H75">
            <v>1.19</v>
          </cell>
          <cell r="I75">
            <v>1.55</v>
          </cell>
          <cell r="J75" t="str">
            <v>N/A</v>
          </cell>
          <cell r="K75">
            <v>1</v>
          </cell>
          <cell r="L75" t="str">
            <v>N/A</v>
          </cell>
          <cell r="M75" t="str">
            <v>N/A</v>
          </cell>
          <cell r="N75">
            <v>1</v>
          </cell>
          <cell r="O75" t="str">
            <v>N/A</v>
          </cell>
          <cell r="P75">
            <v>1.28</v>
          </cell>
          <cell r="Q75">
            <v>0.85</v>
          </cell>
          <cell r="R75">
            <v>1.04</v>
          </cell>
          <cell r="S75" t="str">
            <v>N/A</v>
          </cell>
          <cell r="T75">
            <v>1.47</v>
          </cell>
          <cell r="U75">
            <v>1.24</v>
          </cell>
          <cell r="V75">
            <v>1.19</v>
          </cell>
          <cell r="W75">
            <v>1.24</v>
          </cell>
        </row>
        <row r="76">
          <cell r="A76">
            <v>34774</v>
          </cell>
          <cell r="B76">
            <v>3</v>
          </cell>
          <cell r="C76" t="str">
            <v>Thu</v>
          </cell>
          <cell r="D76">
            <v>1.01</v>
          </cell>
          <cell r="E76">
            <v>0.99</v>
          </cell>
          <cell r="F76">
            <v>1.01</v>
          </cell>
          <cell r="G76" t="str">
            <v>N/A</v>
          </cell>
          <cell r="H76">
            <v>1.21</v>
          </cell>
          <cell r="I76">
            <v>1.57</v>
          </cell>
          <cell r="J76" t="str">
            <v>N/A</v>
          </cell>
          <cell r="K76">
            <v>1.02</v>
          </cell>
          <cell r="L76" t="str">
            <v>N/A</v>
          </cell>
          <cell r="M76" t="str">
            <v>N/A</v>
          </cell>
          <cell r="N76">
            <v>1</v>
          </cell>
          <cell r="O76" t="str">
            <v>N/A</v>
          </cell>
          <cell r="P76">
            <v>1.3</v>
          </cell>
          <cell r="Q76">
            <v>0.85</v>
          </cell>
          <cell r="R76">
            <v>1.04</v>
          </cell>
          <cell r="S76" t="str">
            <v>N/A</v>
          </cell>
          <cell r="T76">
            <v>1.51</v>
          </cell>
          <cell r="U76">
            <v>1.26</v>
          </cell>
          <cell r="V76">
            <v>1.21</v>
          </cell>
          <cell r="W76">
            <v>1.27</v>
          </cell>
        </row>
        <row r="77">
          <cell r="A77">
            <v>34775</v>
          </cell>
          <cell r="B77">
            <v>3</v>
          </cell>
          <cell r="C77" t="str">
            <v>Fri</v>
          </cell>
          <cell r="D77">
            <v>1.05</v>
          </cell>
          <cell r="E77">
            <v>0.99</v>
          </cell>
          <cell r="F77">
            <v>1.02</v>
          </cell>
          <cell r="G77" t="str">
            <v>N/A</v>
          </cell>
          <cell r="H77">
            <v>1.19</v>
          </cell>
          <cell r="I77">
            <v>1.54</v>
          </cell>
          <cell r="J77" t="str">
            <v>N/A</v>
          </cell>
          <cell r="K77">
            <v>1.01</v>
          </cell>
          <cell r="L77" t="str">
            <v>N/A</v>
          </cell>
          <cell r="M77" t="str">
            <v>N/A</v>
          </cell>
          <cell r="N77">
            <v>1.02</v>
          </cell>
          <cell r="O77" t="str">
            <v>N/A</v>
          </cell>
          <cell r="P77">
            <v>1.28</v>
          </cell>
          <cell r="Q77">
            <v>0.89</v>
          </cell>
          <cell r="R77">
            <v>1.04</v>
          </cell>
          <cell r="S77" t="str">
            <v>N/A</v>
          </cell>
          <cell r="T77">
            <v>1.47</v>
          </cell>
          <cell r="U77">
            <v>1.26</v>
          </cell>
          <cell r="V77">
            <v>1.22</v>
          </cell>
          <cell r="W77">
            <v>1.26</v>
          </cell>
        </row>
        <row r="78">
          <cell r="A78">
            <v>34776</v>
          </cell>
          <cell r="B78">
            <v>3</v>
          </cell>
          <cell r="C78" t="str">
            <v>Sat</v>
          </cell>
          <cell r="D78">
            <v>1.06</v>
          </cell>
          <cell r="E78">
            <v>0.99</v>
          </cell>
          <cell r="F78">
            <v>1.02</v>
          </cell>
          <cell r="G78" t="str">
            <v>N/A</v>
          </cell>
          <cell r="H78" t="str">
            <v>N/A</v>
          </cell>
          <cell r="I78">
            <v>1.54</v>
          </cell>
          <cell r="J78" t="str">
            <v>N/A</v>
          </cell>
          <cell r="K78">
            <v>1.01</v>
          </cell>
          <cell r="L78" t="str">
            <v>N/A</v>
          </cell>
          <cell r="M78" t="str">
            <v>N/A</v>
          </cell>
          <cell r="N78">
            <v>1.02</v>
          </cell>
          <cell r="O78" t="str">
            <v>N/A</v>
          </cell>
          <cell r="P78">
            <v>1.28</v>
          </cell>
          <cell r="Q78">
            <v>0.89</v>
          </cell>
          <cell r="R78">
            <v>1.04</v>
          </cell>
          <cell r="S78" t="str">
            <v>N/A</v>
          </cell>
          <cell r="T78" t="str">
            <v>N/A</v>
          </cell>
          <cell r="U78">
            <v>1.26</v>
          </cell>
          <cell r="V78">
            <v>1.22</v>
          </cell>
          <cell r="W78">
            <v>1.26</v>
          </cell>
        </row>
        <row r="79">
          <cell r="A79">
            <v>34777</v>
          </cell>
          <cell r="B79">
            <v>3</v>
          </cell>
          <cell r="C79" t="str">
            <v>Sun</v>
          </cell>
          <cell r="D79">
            <v>1.06</v>
          </cell>
          <cell r="E79">
            <v>0.99</v>
          </cell>
          <cell r="F79">
            <v>1.02</v>
          </cell>
          <cell r="G79" t="str">
            <v>N/A</v>
          </cell>
          <cell r="H79" t="str">
            <v>N/A</v>
          </cell>
          <cell r="I79">
            <v>1.54</v>
          </cell>
          <cell r="J79" t="str">
            <v>N/A</v>
          </cell>
          <cell r="K79">
            <v>1.01</v>
          </cell>
          <cell r="L79" t="str">
            <v>N/A</v>
          </cell>
          <cell r="M79" t="str">
            <v>N/A</v>
          </cell>
          <cell r="N79">
            <v>1.02</v>
          </cell>
          <cell r="O79" t="str">
            <v>N/A</v>
          </cell>
          <cell r="P79">
            <v>1.28</v>
          </cell>
          <cell r="Q79">
            <v>0.89</v>
          </cell>
          <cell r="R79">
            <v>1.04</v>
          </cell>
          <cell r="S79" t="str">
            <v>N/A</v>
          </cell>
          <cell r="T79" t="str">
            <v>N/A</v>
          </cell>
          <cell r="U79">
            <v>1.26</v>
          </cell>
          <cell r="V79">
            <v>1.22</v>
          </cell>
          <cell r="W79">
            <v>1.26</v>
          </cell>
        </row>
        <row r="80">
          <cell r="A80">
            <v>34778</v>
          </cell>
          <cell r="B80">
            <v>3</v>
          </cell>
          <cell r="C80" t="str">
            <v>Mon</v>
          </cell>
          <cell r="D80">
            <v>1.06</v>
          </cell>
          <cell r="E80">
            <v>0.99</v>
          </cell>
          <cell r="F80">
            <v>1.02</v>
          </cell>
          <cell r="G80" t="str">
            <v>N/A</v>
          </cell>
          <cell r="H80">
            <v>1.19</v>
          </cell>
          <cell r="I80">
            <v>1.5</v>
          </cell>
          <cell r="J80" t="str">
            <v>N/A</v>
          </cell>
          <cell r="K80">
            <v>1.01</v>
          </cell>
          <cell r="L80" t="str">
            <v>N/A</v>
          </cell>
          <cell r="M80" t="str">
            <v>N/A</v>
          </cell>
          <cell r="N80">
            <v>1.02</v>
          </cell>
          <cell r="O80" t="str">
            <v>N/A</v>
          </cell>
          <cell r="P80">
            <v>1.27</v>
          </cell>
          <cell r="Q80">
            <v>0.89</v>
          </cell>
          <cell r="R80">
            <v>1.04</v>
          </cell>
          <cell r="S80" t="str">
            <v>N/A</v>
          </cell>
          <cell r="T80">
            <v>1.44</v>
          </cell>
          <cell r="U80">
            <v>1.25</v>
          </cell>
          <cell r="V80">
            <v>1.2</v>
          </cell>
          <cell r="W80">
            <v>1.25</v>
          </cell>
        </row>
        <row r="81">
          <cell r="A81">
            <v>34779</v>
          </cell>
          <cell r="B81">
            <v>3</v>
          </cell>
          <cell r="C81" t="str">
            <v>Tue</v>
          </cell>
          <cell r="D81">
            <v>1.07</v>
          </cell>
          <cell r="E81">
            <v>0.99</v>
          </cell>
          <cell r="F81">
            <v>1.03</v>
          </cell>
          <cell r="G81" t="str">
            <v>N/A</v>
          </cell>
          <cell r="H81">
            <v>1.19</v>
          </cell>
          <cell r="I81">
            <v>1.46</v>
          </cell>
          <cell r="J81" t="str">
            <v>N/A</v>
          </cell>
          <cell r="K81">
            <v>1.02</v>
          </cell>
          <cell r="L81" t="str">
            <v>N/A</v>
          </cell>
          <cell r="M81" t="str">
            <v>N/A</v>
          </cell>
          <cell r="N81">
            <v>1.02</v>
          </cell>
          <cell r="O81" t="str">
            <v>N/A</v>
          </cell>
          <cell r="P81">
            <v>1.28</v>
          </cell>
          <cell r="Q81">
            <v>0.89</v>
          </cell>
          <cell r="R81">
            <v>1.04</v>
          </cell>
          <cell r="S81" t="str">
            <v>N/A</v>
          </cell>
          <cell r="T81">
            <v>1.41</v>
          </cell>
          <cell r="U81">
            <v>1.26</v>
          </cell>
          <cell r="V81">
            <v>1.23</v>
          </cell>
          <cell r="W81">
            <v>1.27</v>
          </cell>
        </row>
        <row r="82">
          <cell r="A82">
            <v>34780</v>
          </cell>
          <cell r="B82">
            <v>3</v>
          </cell>
          <cell r="C82" t="str">
            <v>Wed</v>
          </cell>
          <cell r="D82">
            <v>1.06</v>
          </cell>
          <cell r="E82">
            <v>1</v>
          </cell>
          <cell r="F82">
            <v>1.03</v>
          </cell>
          <cell r="G82" t="str">
            <v>N/A</v>
          </cell>
          <cell r="H82">
            <v>1.21</v>
          </cell>
          <cell r="I82">
            <v>1.45</v>
          </cell>
          <cell r="J82" t="str">
            <v>N/A</v>
          </cell>
          <cell r="K82">
            <v>1.02</v>
          </cell>
          <cell r="L82" t="str">
            <v>N/A</v>
          </cell>
          <cell r="M82" t="str">
            <v>N/A</v>
          </cell>
          <cell r="N82">
            <v>1.02</v>
          </cell>
          <cell r="O82" t="str">
            <v>N/A</v>
          </cell>
          <cell r="P82">
            <v>1.3</v>
          </cell>
          <cell r="Q82">
            <v>0.89</v>
          </cell>
          <cell r="R82">
            <v>1.04</v>
          </cell>
          <cell r="S82" t="str">
            <v>N/A</v>
          </cell>
          <cell r="T82">
            <v>1.43</v>
          </cell>
          <cell r="U82">
            <v>1.28</v>
          </cell>
          <cell r="V82">
            <v>1.25</v>
          </cell>
          <cell r="W82">
            <v>1.3</v>
          </cell>
        </row>
        <row r="83">
          <cell r="A83">
            <v>34781</v>
          </cell>
          <cell r="B83">
            <v>3</v>
          </cell>
          <cell r="C83" t="str">
            <v>Thu</v>
          </cell>
          <cell r="D83">
            <v>1.06</v>
          </cell>
          <cell r="E83">
            <v>1.03</v>
          </cell>
          <cell r="F83">
            <v>1.06</v>
          </cell>
          <cell r="G83" t="str">
            <v>N/A</v>
          </cell>
          <cell r="H83">
            <v>1.3</v>
          </cell>
          <cell r="I83">
            <v>1.5</v>
          </cell>
          <cell r="J83" t="str">
            <v>N/A</v>
          </cell>
          <cell r="K83">
            <v>1.02</v>
          </cell>
          <cell r="L83" t="str">
            <v>N/A</v>
          </cell>
          <cell r="M83" t="str">
            <v>N/A</v>
          </cell>
          <cell r="N83">
            <v>1.02</v>
          </cell>
          <cell r="O83" t="str">
            <v>N/A</v>
          </cell>
          <cell r="P83">
            <v>1.35</v>
          </cell>
          <cell r="Q83">
            <v>0.89</v>
          </cell>
          <cell r="R83">
            <v>1.04</v>
          </cell>
          <cell r="S83" t="str">
            <v>N/A</v>
          </cell>
          <cell r="T83">
            <v>1.48</v>
          </cell>
          <cell r="U83">
            <v>1.28</v>
          </cell>
          <cell r="V83">
            <v>1.26</v>
          </cell>
          <cell r="W83">
            <v>1.31</v>
          </cell>
        </row>
        <row r="84">
          <cell r="A84">
            <v>34782</v>
          </cell>
          <cell r="B84">
            <v>3</v>
          </cell>
          <cell r="C84" t="str">
            <v>Fri</v>
          </cell>
          <cell r="D84">
            <v>1.07</v>
          </cell>
          <cell r="E84">
            <v>1.03</v>
          </cell>
          <cell r="F84">
            <v>1.06</v>
          </cell>
          <cell r="G84" t="str">
            <v>N/A</v>
          </cell>
          <cell r="H84">
            <v>1.28</v>
          </cell>
          <cell r="I84">
            <v>1.53</v>
          </cell>
          <cell r="J84" t="str">
            <v>N/A</v>
          </cell>
          <cell r="K84">
            <v>1.06</v>
          </cell>
          <cell r="L84" t="str">
            <v>N/A</v>
          </cell>
          <cell r="M84" t="str">
            <v>N/A</v>
          </cell>
          <cell r="N84">
            <v>1.02</v>
          </cell>
          <cell r="O84" t="str">
            <v>N/A</v>
          </cell>
          <cell r="P84">
            <v>1.37</v>
          </cell>
          <cell r="Q84">
            <v>0.89</v>
          </cell>
          <cell r="R84">
            <v>1.04</v>
          </cell>
          <cell r="S84" t="str">
            <v>N/A</v>
          </cell>
          <cell r="T84">
            <v>1.52</v>
          </cell>
          <cell r="U84">
            <v>1.33</v>
          </cell>
          <cell r="V84">
            <v>1.33</v>
          </cell>
          <cell r="W84">
            <v>1.35</v>
          </cell>
        </row>
        <row r="85">
          <cell r="A85">
            <v>34783</v>
          </cell>
          <cell r="B85">
            <v>3</v>
          </cell>
          <cell r="C85" t="str">
            <v>Sat</v>
          </cell>
          <cell r="D85">
            <v>1.07</v>
          </cell>
          <cell r="E85">
            <v>1.03</v>
          </cell>
          <cell r="F85">
            <v>1.06</v>
          </cell>
          <cell r="G85" t="str">
            <v>N/A</v>
          </cell>
          <cell r="H85" t="str">
            <v>N/A</v>
          </cell>
          <cell r="I85">
            <v>1.53</v>
          </cell>
          <cell r="J85" t="str">
            <v>N/A</v>
          </cell>
          <cell r="K85">
            <v>1.06</v>
          </cell>
          <cell r="L85" t="str">
            <v>N/A</v>
          </cell>
          <cell r="M85" t="str">
            <v>N/A</v>
          </cell>
          <cell r="N85">
            <v>1.02</v>
          </cell>
          <cell r="O85" t="str">
            <v>N/A</v>
          </cell>
          <cell r="P85">
            <v>1.37</v>
          </cell>
          <cell r="Q85">
            <v>0.89</v>
          </cell>
          <cell r="R85">
            <v>1.04</v>
          </cell>
          <cell r="S85" t="str">
            <v>N/A</v>
          </cell>
          <cell r="T85">
            <v>1.53</v>
          </cell>
          <cell r="U85">
            <v>1.33</v>
          </cell>
          <cell r="V85">
            <v>1.33</v>
          </cell>
          <cell r="W85">
            <v>1.35</v>
          </cell>
        </row>
        <row r="86">
          <cell r="A86">
            <v>34784</v>
          </cell>
          <cell r="B86">
            <v>3</v>
          </cell>
          <cell r="C86" t="str">
            <v>Sun</v>
          </cell>
          <cell r="D86">
            <v>1.07</v>
          </cell>
          <cell r="E86">
            <v>1.03</v>
          </cell>
          <cell r="F86">
            <v>1.06</v>
          </cell>
          <cell r="G86" t="str">
            <v>N/A</v>
          </cell>
          <cell r="H86" t="str">
            <v>N/A</v>
          </cell>
          <cell r="I86">
            <v>1.53</v>
          </cell>
          <cell r="J86" t="str">
            <v>N/A</v>
          </cell>
          <cell r="K86">
            <v>1.06</v>
          </cell>
          <cell r="L86" t="str">
            <v>N/A</v>
          </cell>
          <cell r="M86" t="str">
            <v>N/A</v>
          </cell>
          <cell r="N86">
            <v>1.02</v>
          </cell>
          <cell r="O86" t="str">
            <v>N/A</v>
          </cell>
          <cell r="P86">
            <v>1.37</v>
          </cell>
          <cell r="Q86">
            <v>0.89</v>
          </cell>
          <cell r="R86">
            <v>1.04</v>
          </cell>
          <cell r="S86" t="str">
            <v>N/A</v>
          </cell>
          <cell r="T86" t="str">
            <v>N/A</v>
          </cell>
          <cell r="U86">
            <v>1.33</v>
          </cell>
          <cell r="V86">
            <v>1.33</v>
          </cell>
          <cell r="W86">
            <v>1.35</v>
          </cell>
        </row>
        <row r="87">
          <cell r="A87">
            <v>34785</v>
          </cell>
          <cell r="B87">
            <v>3</v>
          </cell>
          <cell r="C87" t="str">
            <v>Mon</v>
          </cell>
          <cell r="D87">
            <v>1.07</v>
          </cell>
          <cell r="E87">
            <v>1.01</v>
          </cell>
          <cell r="F87">
            <v>1.06</v>
          </cell>
          <cell r="G87" t="str">
            <v>N/A</v>
          </cell>
          <cell r="H87" t="str">
            <v>N/A</v>
          </cell>
          <cell r="I87">
            <v>1.56</v>
          </cell>
          <cell r="J87" t="str">
            <v>N/A</v>
          </cell>
          <cell r="K87">
            <v>1.06</v>
          </cell>
          <cell r="L87" t="str">
            <v>N/A</v>
          </cell>
          <cell r="M87" t="str">
            <v>N/A</v>
          </cell>
          <cell r="N87">
            <v>1.02</v>
          </cell>
          <cell r="O87" t="str">
            <v>N/A</v>
          </cell>
          <cell r="P87">
            <v>1.37</v>
          </cell>
          <cell r="Q87">
            <v>0.89</v>
          </cell>
          <cell r="R87">
            <v>1.04</v>
          </cell>
          <cell r="S87" t="str">
            <v>N/A</v>
          </cell>
          <cell r="T87">
            <v>1.53</v>
          </cell>
          <cell r="U87">
            <v>1.36</v>
          </cell>
          <cell r="V87">
            <v>1.35</v>
          </cell>
          <cell r="W87">
            <v>1.36</v>
          </cell>
        </row>
        <row r="88">
          <cell r="A88">
            <v>34786</v>
          </cell>
          <cell r="B88">
            <v>3</v>
          </cell>
          <cell r="C88" t="str">
            <v>Tue</v>
          </cell>
          <cell r="D88">
            <v>1.07</v>
          </cell>
          <cell r="E88">
            <v>1</v>
          </cell>
          <cell r="F88">
            <v>1.06</v>
          </cell>
          <cell r="G88" t="str">
            <v>N/A</v>
          </cell>
          <cell r="H88">
            <v>1.29</v>
          </cell>
          <cell r="I88">
            <v>1.59</v>
          </cell>
          <cell r="J88" t="str">
            <v>N/A</v>
          </cell>
          <cell r="K88">
            <v>1.02</v>
          </cell>
          <cell r="L88" t="str">
            <v>N/A</v>
          </cell>
          <cell r="M88" t="str">
            <v>N/A</v>
          </cell>
          <cell r="N88">
            <v>1.02</v>
          </cell>
          <cell r="O88" t="str">
            <v>N/A</v>
          </cell>
          <cell r="P88">
            <v>1.37</v>
          </cell>
          <cell r="Q88">
            <v>0.89</v>
          </cell>
          <cell r="R88">
            <v>1.04</v>
          </cell>
          <cell r="S88" t="str">
            <v>N/A</v>
          </cell>
          <cell r="T88">
            <v>1.51</v>
          </cell>
          <cell r="U88">
            <v>1.39</v>
          </cell>
          <cell r="V88">
            <v>1.35</v>
          </cell>
          <cell r="W88">
            <v>1.36</v>
          </cell>
        </row>
        <row r="89">
          <cell r="A89">
            <v>34787</v>
          </cell>
          <cell r="B89">
            <v>3</v>
          </cell>
          <cell r="C89" t="str">
            <v>Wed</v>
          </cell>
          <cell r="D89">
            <v>1.06</v>
          </cell>
          <cell r="E89">
            <v>0.99</v>
          </cell>
          <cell r="F89">
            <v>1.04</v>
          </cell>
          <cell r="G89" t="str">
            <v>N/A</v>
          </cell>
          <cell r="H89">
            <v>1.29</v>
          </cell>
          <cell r="I89">
            <v>1.57</v>
          </cell>
          <cell r="J89" t="str">
            <v>N/A</v>
          </cell>
          <cell r="K89">
            <v>1.01</v>
          </cell>
          <cell r="L89" t="str">
            <v>N/A</v>
          </cell>
          <cell r="M89" t="str">
            <v>N/A</v>
          </cell>
          <cell r="N89">
            <v>1.02</v>
          </cell>
          <cell r="O89" t="str">
            <v>N/A</v>
          </cell>
          <cell r="P89">
            <v>1.45</v>
          </cell>
          <cell r="Q89">
            <v>0.89</v>
          </cell>
          <cell r="R89">
            <v>1.04</v>
          </cell>
          <cell r="S89" t="str">
            <v>N/A</v>
          </cell>
          <cell r="T89">
            <v>1.5</v>
          </cell>
          <cell r="U89">
            <v>1.39</v>
          </cell>
          <cell r="V89">
            <v>1.38</v>
          </cell>
          <cell r="W89">
            <v>1.38</v>
          </cell>
        </row>
        <row r="90">
          <cell r="A90">
            <v>34788</v>
          </cell>
          <cell r="B90">
            <v>3</v>
          </cell>
          <cell r="C90" t="str">
            <v>Thu</v>
          </cell>
          <cell r="D90">
            <v>1.1000000000000001</v>
          </cell>
          <cell r="E90">
            <v>0.99</v>
          </cell>
          <cell r="F90">
            <v>1.04</v>
          </cell>
          <cell r="G90" t="str">
            <v>N/A</v>
          </cell>
          <cell r="H90">
            <v>1.29</v>
          </cell>
          <cell r="I90">
            <v>1.59</v>
          </cell>
          <cell r="J90" t="str">
            <v>N/A</v>
          </cell>
          <cell r="K90">
            <v>1.01</v>
          </cell>
          <cell r="L90" t="str">
            <v>N/A</v>
          </cell>
          <cell r="M90" t="str">
            <v>N/A</v>
          </cell>
          <cell r="N90">
            <v>1.02</v>
          </cell>
          <cell r="O90" t="str">
            <v>N/A</v>
          </cell>
          <cell r="P90">
            <v>1.38</v>
          </cell>
          <cell r="Q90">
            <v>0.89</v>
          </cell>
          <cell r="R90">
            <v>1.04</v>
          </cell>
          <cell r="S90" t="str">
            <v>N/A</v>
          </cell>
          <cell r="T90">
            <v>1.49</v>
          </cell>
          <cell r="U90">
            <v>1.39</v>
          </cell>
          <cell r="V90">
            <v>1.38</v>
          </cell>
          <cell r="W90">
            <v>1.38</v>
          </cell>
        </row>
        <row r="91">
          <cell r="A91">
            <v>34789</v>
          </cell>
          <cell r="B91">
            <v>3</v>
          </cell>
          <cell r="C91" t="str">
            <v>Fri</v>
          </cell>
          <cell r="D91">
            <v>1.1200000000000001</v>
          </cell>
          <cell r="E91">
            <v>0.97</v>
          </cell>
          <cell r="F91">
            <v>1.05</v>
          </cell>
          <cell r="G91" t="str">
            <v>N/A</v>
          </cell>
          <cell r="H91">
            <v>1.26</v>
          </cell>
          <cell r="I91">
            <v>1.56</v>
          </cell>
          <cell r="J91" t="str">
            <v>N/A</v>
          </cell>
          <cell r="K91">
            <v>1.05</v>
          </cell>
          <cell r="L91" t="str">
            <v>N/A</v>
          </cell>
          <cell r="M91" t="str">
            <v>N/A</v>
          </cell>
          <cell r="N91">
            <v>1.05</v>
          </cell>
          <cell r="O91" t="str">
            <v>N/A</v>
          </cell>
          <cell r="P91">
            <v>1.34</v>
          </cell>
          <cell r="Q91">
            <v>0.84</v>
          </cell>
          <cell r="R91">
            <v>1.05</v>
          </cell>
          <cell r="S91" t="str">
            <v>N/A</v>
          </cell>
          <cell r="T91">
            <v>1.48</v>
          </cell>
          <cell r="U91">
            <v>1.35</v>
          </cell>
          <cell r="V91">
            <v>1.38</v>
          </cell>
          <cell r="W91">
            <v>1.37</v>
          </cell>
        </row>
        <row r="92">
          <cell r="A92">
            <v>34790</v>
          </cell>
          <cell r="B92">
            <v>4</v>
          </cell>
          <cell r="C92" t="str">
            <v>Sat</v>
          </cell>
          <cell r="D92">
            <v>1.1000000000000001</v>
          </cell>
          <cell r="E92">
            <v>0.97</v>
          </cell>
          <cell r="F92">
            <v>1.05</v>
          </cell>
          <cell r="G92" t="str">
            <v>N/A</v>
          </cell>
          <cell r="H92" t="str">
            <v>N/A</v>
          </cell>
          <cell r="I92">
            <v>1.56</v>
          </cell>
          <cell r="J92" t="str">
            <v>N/A</v>
          </cell>
          <cell r="K92">
            <v>1.05</v>
          </cell>
          <cell r="L92" t="str">
            <v>N/A</v>
          </cell>
          <cell r="M92" t="str">
            <v>N/A</v>
          </cell>
          <cell r="N92">
            <v>1.05</v>
          </cell>
          <cell r="O92" t="str">
            <v>N/A</v>
          </cell>
          <cell r="P92">
            <v>1.34</v>
          </cell>
          <cell r="Q92">
            <v>0.84</v>
          </cell>
          <cell r="R92">
            <v>1.05</v>
          </cell>
          <cell r="S92" t="str">
            <v>N/A</v>
          </cell>
          <cell r="T92" t="str">
            <v>N/A</v>
          </cell>
          <cell r="U92">
            <v>1.35</v>
          </cell>
          <cell r="V92">
            <v>1.38</v>
          </cell>
          <cell r="W92">
            <v>1.37</v>
          </cell>
        </row>
        <row r="93">
          <cell r="A93">
            <v>34791</v>
          </cell>
          <cell r="B93">
            <v>4</v>
          </cell>
          <cell r="C93" t="str">
            <v>Sun</v>
          </cell>
          <cell r="D93">
            <v>1.1000000000000001</v>
          </cell>
          <cell r="E93">
            <v>0.97</v>
          </cell>
          <cell r="F93">
            <v>1.05</v>
          </cell>
          <cell r="G93" t="str">
            <v>N/A</v>
          </cell>
          <cell r="H93" t="str">
            <v>N/A</v>
          </cell>
          <cell r="I93">
            <v>1.56</v>
          </cell>
          <cell r="J93" t="str">
            <v>N/A</v>
          </cell>
          <cell r="K93">
            <v>1.05</v>
          </cell>
          <cell r="L93" t="str">
            <v>N/A</v>
          </cell>
          <cell r="M93" t="str">
            <v>N/A</v>
          </cell>
          <cell r="N93">
            <v>1.05</v>
          </cell>
          <cell r="O93" t="str">
            <v>N/A</v>
          </cell>
          <cell r="P93">
            <v>1.34</v>
          </cell>
          <cell r="Q93">
            <v>0.84</v>
          </cell>
          <cell r="R93">
            <v>1.05</v>
          </cell>
          <cell r="S93" t="str">
            <v>N/A</v>
          </cell>
          <cell r="T93" t="str">
            <v>N/A</v>
          </cell>
          <cell r="U93">
            <v>1.35</v>
          </cell>
          <cell r="V93">
            <v>1.38</v>
          </cell>
          <cell r="W93">
            <v>1.37</v>
          </cell>
        </row>
        <row r="94">
          <cell r="A94">
            <v>34792</v>
          </cell>
          <cell r="B94">
            <v>4</v>
          </cell>
          <cell r="C94" t="str">
            <v>Mon</v>
          </cell>
          <cell r="D94">
            <v>1.1000000000000001</v>
          </cell>
          <cell r="E94">
            <v>0.97</v>
          </cell>
          <cell r="F94">
            <v>1.05</v>
          </cell>
          <cell r="G94" t="str">
            <v>N/A</v>
          </cell>
          <cell r="H94">
            <v>1.3</v>
          </cell>
          <cell r="I94">
            <v>1.59</v>
          </cell>
          <cell r="J94" t="str">
            <v>N/A</v>
          </cell>
          <cell r="K94">
            <v>1.02</v>
          </cell>
          <cell r="L94" t="str">
            <v>N/A</v>
          </cell>
          <cell r="M94" t="str">
            <v>N/A</v>
          </cell>
          <cell r="N94">
            <v>1.05</v>
          </cell>
          <cell r="O94" t="str">
            <v>N/A</v>
          </cell>
          <cell r="P94">
            <v>1.4</v>
          </cell>
          <cell r="Q94">
            <v>0.84</v>
          </cell>
          <cell r="R94">
            <v>1.05</v>
          </cell>
          <cell r="S94" t="str">
            <v>N/A</v>
          </cell>
          <cell r="T94">
            <v>1.52</v>
          </cell>
          <cell r="U94">
            <v>1.4</v>
          </cell>
          <cell r="V94">
            <v>1.43</v>
          </cell>
          <cell r="W94">
            <v>1.39</v>
          </cell>
        </row>
        <row r="95">
          <cell r="A95">
            <v>34793</v>
          </cell>
          <cell r="B95">
            <v>4</v>
          </cell>
          <cell r="C95" t="str">
            <v>Tue</v>
          </cell>
          <cell r="D95">
            <v>1.17</v>
          </cell>
          <cell r="E95">
            <v>0.97</v>
          </cell>
          <cell r="F95">
            <v>1.03</v>
          </cell>
          <cell r="G95" t="str">
            <v>N/A</v>
          </cell>
          <cell r="H95">
            <v>1.29</v>
          </cell>
          <cell r="I95">
            <v>1.67</v>
          </cell>
          <cell r="J95" t="str">
            <v>N/A</v>
          </cell>
          <cell r="K95">
            <v>1.02</v>
          </cell>
          <cell r="L95" t="str">
            <v>N/A</v>
          </cell>
          <cell r="M95" t="str">
            <v>N/A</v>
          </cell>
          <cell r="N95">
            <v>1.05</v>
          </cell>
          <cell r="O95" t="str">
            <v>N/A</v>
          </cell>
          <cell r="P95">
            <v>1.42</v>
          </cell>
          <cell r="Q95">
            <v>1.01</v>
          </cell>
          <cell r="R95">
            <v>1.05</v>
          </cell>
          <cell r="S95" t="str">
            <v>N/A</v>
          </cell>
          <cell r="T95">
            <v>1.56</v>
          </cell>
          <cell r="U95">
            <v>1.4</v>
          </cell>
          <cell r="V95">
            <v>1.42</v>
          </cell>
          <cell r="W95">
            <v>1.4</v>
          </cell>
        </row>
        <row r="96">
          <cell r="A96">
            <v>34794</v>
          </cell>
          <cell r="B96">
            <v>4</v>
          </cell>
          <cell r="C96" t="str">
            <v>Wed</v>
          </cell>
          <cell r="D96">
            <v>1.3</v>
          </cell>
          <cell r="E96">
            <v>0.96</v>
          </cell>
          <cell r="F96">
            <v>1.02</v>
          </cell>
          <cell r="G96" t="str">
            <v>N/A</v>
          </cell>
          <cell r="H96">
            <v>1.25</v>
          </cell>
          <cell r="I96">
            <v>1.62</v>
          </cell>
          <cell r="J96" t="str">
            <v>N/A</v>
          </cell>
          <cell r="K96">
            <v>1.02</v>
          </cell>
          <cell r="L96" t="str">
            <v>N/A</v>
          </cell>
          <cell r="M96" t="str">
            <v>N/A</v>
          </cell>
          <cell r="N96">
            <v>1.04</v>
          </cell>
          <cell r="O96" t="str">
            <v>N/A</v>
          </cell>
          <cell r="P96">
            <v>1.38</v>
          </cell>
          <cell r="Q96">
            <v>0.98</v>
          </cell>
          <cell r="R96">
            <v>1.04</v>
          </cell>
          <cell r="S96" t="str">
            <v>N/A</v>
          </cell>
          <cell r="T96">
            <v>1.54</v>
          </cell>
          <cell r="U96">
            <v>1.37</v>
          </cell>
          <cell r="V96">
            <v>1.33</v>
          </cell>
          <cell r="W96">
            <v>1.36</v>
          </cell>
        </row>
        <row r="97">
          <cell r="A97">
            <v>34795</v>
          </cell>
          <cell r="B97">
            <v>4</v>
          </cell>
          <cell r="C97" t="str">
            <v>Thu</v>
          </cell>
          <cell r="D97">
            <v>1.26</v>
          </cell>
          <cell r="E97">
            <v>0.96</v>
          </cell>
          <cell r="F97">
            <v>1.02</v>
          </cell>
          <cell r="G97" t="str">
            <v>N/A</v>
          </cell>
          <cell r="H97">
            <v>1.22</v>
          </cell>
          <cell r="I97">
            <v>1.56</v>
          </cell>
          <cell r="J97" t="str">
            <v>N/A</v>
          </cell>
          <cell r="K97">
            <v>1.03</v>
          </cell>
          <cell r="L97" t="str">
            <v>N/A</v>
          </cell>
          <cell r="M97" t="str">
            <v>N/A</v>
          </cell>
          <cell r="N97">
            <v>1.04</v>
          </cell>
          <cell r="O97" t="str">
            <v>N/A</v>
          </cell>
          <cell r="P97">
            <v>1.26</v>
          </cell>
          <cell r="Q97">
            <v>0.98</v>
          </cell>
          <cell r="R97">
            <v>1.04</v>
          </cell>
          <cell r="S97" t="str">
            <v>N/A</v>
          </cell>
          <cell r="T97">
            <v>1.5</v>
          </cell>
          <cell r="U97">
            <v>1.33</v>
          </cell>
          <cell r="V97">
            <v>1.28</v>
          </cell>
          <cell r="W97">
            <v>1.32</v>
          </cell>
        </row>
        <row r="98">
          <cell r="A98">
            <v>34796</v>
          </cell>
          <cell r="B98">
            <v>4</v>
          </cell>
          <cell r="C98" t="str">
            <v>Fri</v>
          </cell>
          <cell r="D98">
            <v>1.21</v>
          </cell>
          <cell r="E98">
            <v>0.96</v>
          </cell>
          <cell r="F98">
            <v>1.02</v>
          </cell>
          <cell r="G98" t="str">
            <v>N/A</v>
          </cell>
          <cell r="H98">
            <v>1.22</v>
          </cell>
          <cell r="I98">
            <v>1.54</v>
          </cell>
          <cell r="J98" t="str">
            <v>N/A</v>
          </cell>
          <cell r="K98">
            <v>1.03</v>
          </cell>
          <cell r="L98" t="str">
            <v>N/A</v>
          </cell>
          <cell r="M98" t="str">
            <v>N/A</v>
          </cell>
          <cell r="N98">
            <v>1.02</v>
          </cell>
          <cell r="O98" t="str">
            <v>N/A</v>
          </cell>
          <cell r="P98">
            <v>1.27</v>
          </cell>
          <cell r="Q98">
            <v>0.9</v>
          </cell>
          <cell r="R98">
            <v>1.04</v>
          </cell>
          <cell r="S98" t="str">
            <v>N/A</v>
          </cell>
          <cell r="T98">
            <v>1.46</v>
          </cell>
          <cell r="U98">
            <v>1.3</v>
          </cell>
          <cell r="V98">
            <v>1.3</v>
          </cell>
          <cell r="W98">
            <v>1.32</v>
          </cell>
        </row>
        <row r="99">
          <cell r="A99">
            <v>34797</v>
          </cell>
          <cell r="B99">
            <v>4</v>
          </cell>
          <cell r="C99" t="str">
            <v>Sat</v>
          </cell>
          <cell r="D99">
            <v>1.1599999999999999</v>
          </cell>
          <cell r="E99">
            <v>0.96</v>
          </cell>
          <cell r="F99">
            <v>1.02</v>
          </cell>
          <cell r="G99" t="str">
            <v>N/A</v>
          </cell>
          <cell r="H99" t="str">
            <v>N/A</v>
          </cell>
          <cell r="I99">
            <v>1.54</v>
          </cell>
          <cell r="J99" t="str">
            <v>N/A</v>
          </cell>
          <cell r="K99">
            <v>1.03</v>
          </cell>
          <cell r="L99" t="str">
            <v>N/A</v>
          </cell>
          <cell r="M99" t="str">
            <v>N/A</v>
          </cell>
          <cell r="N99">
            <v>1.02</v>
          </cell>
          <cell r="O99" t="str">
            <v>N/A</v>
          </cell>
          <cell r="P99">
            <v>1.27</v>
          </cell>
          <cell r="Q99">
            <v>0.9</v>
          </cell>
          <cell r="R99">
            <v>1.04</v>
          </cell>
          <cell r="S99" t="str">
            <v>N/A</v>
          </cell>
          <cell r="T99" t="str">
            <v>N/A</v>
          </cell>
          <cell r="U99">
            <v>1.3</v>
          </cell>
          <cell r="V99">
            <v>1.3</v>
          </cell>
          <cell r="W99">
            <v>1.32</v>
          </cell>
        </row>
        <row r="100">
          <cell r="A100">
            <v>34798</v>
          </cell>
          <cell r="B100">
            <v>4</v>
          </cell>
          <cell r="C100" t="str">
            <v>Sun</v>
          </cell>
          <cell r="D100">
            <v>1.1599999999999999</v>
          </cell>
          <cell r="E100">
            <v>0.96</v>
          </cell>
          <cell r="F100">
            <v>1.02</v>
          </cell>
          <cell r="G100" t="str">
            <v>N/A</v>
          </cell>
          <cell r="H100" t="str">
            <v>N/A</v>
          </cell>
          <cell r="I100">
            <v>1.54</v>
          </cell>
          <cell r="J100" t="str">
            <v>N/A</v>
          </cell>
          <cell r="K100">
            <v>1.03</v>
          </cell>
          <cell r="L100" t="str">
            <v>N/A</v>
          </cell>
          <cell r="M100" t="str">
            <v>N/A</v>
          </cell>
          <cell r="N100">
            <v>1.02</v>
          </cell>
          <cell r="O100" t="str">
            <v>N/A</v>
          </cell>
          <cell r="P100">
            <v>1.27</v>
          </cell>
          <cell r="Q100">
            <v>0.9</v>
          </cell>
          <cell r="R100">
            <v>1.04</v>
          </cell>
          <cell r="S100" t="str">
            <v>N/A</v>
          </cell>
          <cell r="T100" t="str">
            <v>N/A</v>
          </cell>
          <cell r="U100">
            <v>1.3</v>
          </cell>
          <cell r="V100">
            <v>1.3</v>
          </cell>
          <cell r="W100">
            <v>1.32</v>
          </cell>
        </row>
        <row r="101">
          <cell r="A101">
            <v>34799</v>
          </cell>
          <cell r="B101">
            <v>4</v>
          </cell>
          <cell r="C101" t="str">
            <v>Mon</v>
          </cell>
          <cell r="D101">
            <v>1.1599999999999999</v>
          </cell>
          <cell r="E101">
            <v>0.99</v>
          </cell>
          <cell r="F101">
            <v>1.02</v>
          </cell>
          <cell r="G101" t="str">
            <v>N/A</v>
          </cell>
          <cell r="H101">
            <v>1.3</v>
          </cell>
          <cell r="I101">
            <v>1.55</v>
          </cell>
          <cell r="J101" t="str">
            <v>N/A</v>
          </cell>
          <cell r="K101">
            <v>1.02</v>
          </cell>
          <cell r="L101" t="str">
            <v>N/A</v>
          </cell>
          <cell r="M101" t="str">
            <v>N/A</v>
          </cell>
          <cell r="N101">
            <v>1.02</v>
          </cell>
          <cell r="O101" t="str">
            <v>N/A</v>
          </cell>
          <cell r="P101">
            <v>1.39</v>
          </cell>
          <cell r="Q101">
            <v>0.96</v>
          </cell>
          <cell r="R101">
            <v>1.04</v>
          </cell>
          <cell r="S101" t="str">
            <v>N/A</v>
          </cell>
          <cell r="T101">
            <v>1.51</v>
          </cell>
          <cell r="U101">
            <v>1.34</v>
          </cell>
          <cell r="V101">
            <v>1.41</v>
          </cell>
          <cell r="W101">
            <v>1.37</v>
          </cell>
        </row>
        <row r="102">
          <cell r="A102">
            <v>34800</v>
          </cell>
          <cell r="B102">
            <v>4</v>
          </cell>
          <cell r="C102" t="str">
            <v>Tue</v>
          </cell>
          <cell r="D102">
            <v>1.24</v>
          </cell>
          <cell r="E102">
            <v>0.99</v>
          </cell>
          <cell r="F102">
            <v>1.04</v>
          </cell>
          <cell r="G102" t="str">
            <v>N/A</v>
          </cell>
          <cell r="H102">
            <v>1.32</v>
          </cell>
          <cell r="I102">
            <v>1.59</v>
          </cell>
          <cell r="J102" t="str">
            <v>N/A</v>
          </cell>
          <cell r="K102">
            <v>1.04</v>
          </cell>
          <cell r="L102" t="str">
            <v>N/A</v>
          </cell>
          <cell r="M102" t="str">
            <v>N/A</v>
          </cell>
          <cell r="N102">
            <v>1.02</v>
          </cell>
          <cell r="O102" t="str">
            <v>N/A</v>
          </cell>
          <cell r="P102">
            <v>1.43</v>
          </cell>
          <cell r="Q102">
            <v>0.97</v>
          </cell>
          <cell r="R102">
            <v>1.04</v>
          </cell>
          <cell r="S102" t="str">
            <v>N/A</v>
          </cell>
          <cell r="T102">
            <v>1.55</v>
          </cell>
          <cell r="U102">
            <v>1.38</v>
          </cell>
          <cell r="V102">
            <v>1.45</v>
          </cell>
          <cell r="W102">
            <v>1.4</v>
          </cell>
        </row>
        <row r="103">
          <cell r="A103">
            <v>34801</v>
          </cell>
          <cell r="B103">
            <v>4</v>
          </cell>
          <cell r="C103" t="str">
            <v>Wed</v>
          </cell>
          <cell r="D103">
            <v>1.22</v>
          </cell>
          <cell r="E103">
            <v>0.97</v>
          </cell>
          <cell r="F103">
            <v>1.04</v>
          </cell>
          <cell r="G103" t="str">
            <v>N/A</v>
          </cell>
          <cell r="H103">
            <v>1.25</v>
          </cell>
          <cell r="I103">
            <v>1.6</v>
          </cell>
          <cell r="J103" t="str">
            <v>N/A</v>
          </cell>
          <cell r="K103">
            <v>1.04</v>
          </cell>
          <cell r="L103" t="str">
            <v>N/A</v>
          </cell>
          <cell r="M103" t="str">
            <v>N/A</v>
          </cell>
          <cell r="N103">
            <v>1.04</v>
          </cell>
          <cell r="O103" t="str">
            <v>N/A</v>
          </cell>
          <cell r="P103">
            <v>1.37</v>
          </cell>
          <cell r="Q103">
            <v>0.97</v>
          </cell>
          <cell r="R103">
            <v>1.04</v>
          </cell>
          <cell r="S103" t="str">
            <v>N/A</v>
          </cell>
          <cell r="T103">
            <v>1.55</v>
          </cell>
          <cell r="U103">
            <v>1.38</v>
          </cell>
          <cell r="V103">
            <v>1.39</v>
          </cell>
          <cell r="W103">
            <v>1.37</v>
          </cell>
        </row>
        <row r="104">
          <cell r="A104">
            <v>34802</v>
          </cell>
          <cell r="B104">
            <v>4</v>
          </cell>
          <cell r="C104" t="str">
            <v>Thu</v>
          </cell>
          <cell r="D104">
            <v>1.1499999999999999</v>
          </cell>
          <cell r="E104">
            <v>1.02</v>
          </cell>
          <cell r="F104">
            <v>1.06</v>
          </cell>
          <cell r="G104" t="str">
            <v>N/A</v>
          </cell>
          <cell r="H104">
            <v>1.27</v>
          </cell>
          <cell r="I104">
            <v>1.61</v>
          </cell>
          <cell r="J104" t="str">
            <v>N/A</v>
          </cell>
          <cell r="K104">
            <v>1.04</v>
          </cell>
          <cell r="L104" t="str">
            <v>N/A</v>
          </cell>
          <cell r="M104" t="str">
            <v>N/A</v>
          </cell>
          <cell r="N104">
            <v>1.06</v>
          </cell>
          <cell r="O104" t="str">
            <v>N/A</v>
          </cell>
          <cell r="P104">
            <v>1.35</v>
          </cell>
          <cell r="Q104">
            <v>0.97</v>
          </cell>
          <cell r="R104">
            <v>1.08</v>
          </cell>
          <cell r="S104" t="str">
            <v>N/A</v>
          </cell>
          <cell r="T104">
            <v>1.54</v>
          </cell>
          <cell r="U104">
            <v>1.34</v>
          </cell>
          <cell r="V104">
            <v>1.34</v>
          </cell>
          <cell r="W104">
            <v>1.36</v>
          </cell>
        </row>
        <row r="105">
          <cell r="A105">
            <v>34803</v>
          </cell>
          <cell r="B105">
            <v>4</v>
          </cell>
          <cell r="C105" t="str">
            <v>Fri</v>
          </cell>
          <cell r="D105">
            <v>1.17</v>
          </cell>
          <cell r="E105">
            <v>1.02</v>
          </cell>
          <cell r="F105">
            <v>1.06</v>
          </cell>
          <cell r="G105" t="str">
            <v>N/A</v>
          </cell>
          <cell r="H105">
            <v>1.27</v>
          </cell>
          <cell r="I105">
            <v>1.61</v>
          </cell>
          <cell r="J105" t="str">
            <v>N/A</v>
          </cell>
          <cell r="K105">
            <v>1.04</v>
          </cell>
          <cell r="L105" t="str">
            <v>N/A</v>
          </cell>
          <cell r="M105" t="str">
            <v>N/A</v>
          </cell>
          <cell r="N105">
            <v>1.06</v>
          </cell>
          <cell r="O105" t="str">
            <v>N/A</v>
          </cell>
          <cell r="P105">
            <v>1.35</v>
          </cell>
          <cell r="Q105">
            <v>0.97</v>
          </cell>
          <cell r="R105">
            <v>1.08</v>
          </cell>
          <cell r="S105" t="str">
            <v>N/A</v>
          </cell>
          <cell r="T105">
            <v>1.54</v>
          </cell>
          <cell r="U105">
            <v>1.34</v>
          </cell>
          <cell r="V105">
            <v>1.34</v>
          </cell>
          <cell r="W105">
            <v>1.36</v>
          </cell>
        </row>
        <row r="106">
          <cell r="A106">
            <v>34804</v>
          </cell>
          <cell r="B106">
            <v>4</v>
          </cell>
          <cell r="C106" t="str">
            <v>Sat</v>
          </cell>
          <cell r="D106">
            <v>1.17</v>
          </cell>
          <cell r="E106">
            <v>1.02</v>
          </cell>
          <cell r="F106">
            <v>1.06</v>
          </cell>
          <cell r="G106" t="str">
            <v>N/A</v>
          </cell>
          <cell r="H106" t="str">
            <v>N/A</v>
          </cell>
          <cell r="I106">
            <v>1.61</v>
          </cell>
          <cell r="J106" t="str">
            <v>N/A</v>
          </cell>
          <cell r="K106">
            <v>1.04</v>
          </cell>
          <cell r="L106" t="str">
            <v>N/A</v>
          </cell>
          <cell r="M106" t="str">
            <v>N/A</v>
          </cell>
          <cell r="N106">
            <v>1.06</v>
          </cell>
          <cell r="O106" t="str">
            <v>N/A</v>
          </cell>
          <cell r="P106">
            <v>1.35</v>
          </cell>
          <cell r="Q106">
            <v>0.97</v>
          </cell>
          <cell r="R106">
            <v>1.08</v>
          </cell>
          <cell r="S106" t="str">
            <v>N/A</v>
          </cell>
          <cell r="T106" t="str">
            <v>N/A</v>
          </cell>
          <cell r="U106">
            <v>1.34</v>
          </cell>
          <cell r="V106">
            <v>1.34</v>
          </cell>
          <cell r="W106">
            <v>1.36</v>
          </cell>
        </row>
        <row r="107">
          <cell r="A107">
            <v>34805</v>
          </cell>
          <cell r="B107">
            <v>4</v>
          </cell>
          <cell r="C107" t="str">
            <v>Sun</v>
          </cell>
          <cell r="D107">
            <v>1.17</v>
          </cell>
          <cell r="E107">
            <v>1.02</v>
          </cell>
          <cell r="F107">
            <v>1.06</v>
          </cell>
          <cell r="G107" t="str">
            <v>N/A</v>
          </cell>
          <cell r="H107" t="str">
            <v>N/A</v>
          </cell>
          <cell r="I107">
            <v>1.61</v>
          </cell>
          <cell r="J107" t="str">
            <v>N/A</v>
          </cell>
          <cell r="K107">
            <v>1.04</v>
          </cell>
          <cell r="L107" t="str">
            <v>N/A</v>
          </cell>
          <cell r="M107" t="str">
            <v>N/A</v>
          </cell>
          <cell r="N107">
            <v>1.06</v>
          </cell>
          <cell r="O107" t="str">
            <v>N/A</v>
          </cell>
          <cell r="P107">
            <v>1.35</v>
          </cell>
          <cell r="Q107">
            <v>0.97</v>
          </cell>
          <cell r="R107">
            <v>1.08</v>
          </cell>
          <cell r="S107" t="str">
            <v>N/A</v>
          </cell>
          <cell r="T107" t="str">
            <v>N/A</v>
          </cell>
          <cell r="U107">
            <v>1.34</v>
          </cell>
          <cell r="V107">
            <v>1.34</v>
          </cell>
          <cell r="W107">
            <v>1.36</v>
          </cell>
        </row>
        <row r="108">
          <cell r="A108">
            <v>34806</v>
          </cell>
          <cell r="B108">
            <v>4</v>
          </cell>
          <cell r="C108" t="str">
            <v>Mon</v>
          </cell>
          <cell r="D108">
            <v>1.17</v>
          </cell>
          <cell r="E108">
            <v>1</v>
          </cell>
          <cell r="F108">
            <v>1.06</v>
          </cell>
          <cell r="G108" t="str">
            <v>N/A</v>
          </cell>
          <cell r="H108">
            <v>1.3</v>
          </cell>
          <cell r="I108">
            <v>1.63</v>
          </cell>
          <cell r="J108" t="str">
            <v>N/A</v>
          </cell>
          <cell r="K108">
            <v>1.05</v>
          </cell>
          <cell r="L108" t="str">
            <v>N/A</v>
          </cell>
          <cell r="M108" t="str">
            <v>N/A</v>
          </cell>
          <cell r="N108">
            <v>1.06</v>
          </cell>
          <cell r="O108" t="str">
            <v>N/A</v>
          </cell>
          <cell r="P108">
            <v>1.39</v>
          </cell>
          <cell r="Q108">
            <v>0.96</v>
          </cell>
          <cell r="R108">
            <v>1.08</v>
          </cell>
          <cell r="S108" t="str">
            <v>N/A</v>
          </cell>
          <cell r="T108">
            <v>1.54</v>
          </cell>
          <cell r="U108">
            <v>1.38</v>
          </cell>
          <cell r="V108">
            <v>1.4</v>
          </cell>
          <cell r="W108">
            <v>1.39</v>
          </cell>
        </row>
        <row r="109">
          <cell r="A109">
            <v>34807</v>
          </cell>
          <cell r="B109">
            <v>4</v>
          </cell>
          <cell r="C109" t="str">
            <v>Tue</v>
          </cell>
          <cell r="D109">
            <v>1.26</v>
          </cell>
          <cell r="E109">
            <v>1.01</v>
          </cell>
          <cell r="F109">
            <v>1.06</v>
          </cell>
          <cell r="G109" t="str">
            <v>N/A</v>
          </cell>
          <cell r="H109">
            <v>1.32</v>
          </cell>
          <cell r="I109">
            <v>1.64</v>
          </cell>
          <cell r="J109" t="str">
            <v>N/A</v>
          </cell>
          <cell r="K109">
            <v>1.06</v>
          </cell>
          <cell r="L109" t="str">
            <v>N/A</v>
          </cell>
          <cell r="M109" t="str">
            <v>N/A</v>
          </cell>
          <cell r="N109">
            <v>1.06</v>
          </cell>
          <cell r="O109" t="str">
            <v>N/A</v>
          </cell>
          <cell r="P109">
            <v>1.42</v>
          </cell>
          <cell r="Q109">
            <v>0.96</v>
          </cell>
          <cell r="R109">
            <v>1.06</v>
          </cell>
          <cell r="S109" t="str">
            <v>N/A</v>
          </cell>
          <cell r="T109">
            <v>1.61</v>
          </cell>
          <cell r="U109">
            <v>1.4</v>
          </cell>
          <cell r="V109">
            <v>1.42</v>
          </cell>
          <cell r="W109">
            <v>1.43</v>
          </cell>
        </row>
        <row r="110">
          <cell r="A110">
            <v>34808</v>
          </cell>
          <cell r="B110">
            <v>4</v>
          </cell>
          <cell r="C110" t="str">
            <v>Wed</v>
          </cell>
          <cell r="D110">
            <v>1.25</v>
          </cell>
          <cell r="E110">
            <v>1.05</v>
          </cell>
          <cell r="F110">
            <v>1.08</v>
          </cell>
          <cell r="G110" t="str">
            <v>N/A</v>
          </cell>
          <cell r="H110">
            <v>1.46</v>
          </cell>
          <cell r="I110">
            <v>1.66</v>
          </cell>
          <cell r="J110" t="str">
            <v>N/A</v>
          </cell>
          <cell r="K110">
            <v>1.1000000000000001</v>
          </cell>
          <cell r="L110" t="str">
            <v>N/A</v>
          </cell>
          <cell r="M110" t="str">
            <v>N/A</v>
          </cell>
          <cell r="N110">
            <v>1.07</v>
          </cell>
          <cell r="O110" t="str">
            <v>N/A</v>
          </cell>
          <cell r="P110">
            <v>1.5</v>
          </cell>
          <cell r="Q110">
            <v>0.96</v>
          </cell>
          <cell r="R110">
            <v>1.0900000000000001</v>
          </cell>
          <cell r="S110" t="str">
            <v>N/A</v>
          </cell>
          <cell r="T110">
            <v>1.62</v>
          </cell>
          <cell r="U110">
            <v>1.45</v>
          </cell>
          <cell r="V110">
            <v>1.49</v>
          </cell>
          <cell r="W110">
            <v>1.48</v>
          </cell>
        </row>
        <row r="111">
          <cell r="A111">
            <v>34809</v>
          </cell>
          <cell r="B111">
            <v>4</v>
          </cell>
          <cell r="C111" t="str">
            <v>Thu</v>
          </cell>
          <cell r="D111">
            <v>1.29</v>
          </cell>
          <cell r="E111">
            <v>1.07</v>
          </cell>
          <cell r="F111">
            <v>1.1000000000000001</v>
          </cell>
          <cell r="G111" t="str">
            <v>N/A</v>
          </cell>
          <cell r="H111">
            <v>1.42</v>
          </cell>
          <cell r="I111">
            <v>1.69</v>
          </cell>
          <cell r="J111" t="str">
            <v>N/A</v>
          </cell>
          <cell r="K111">
            <v>1.1299999999999999</v>
          </cell>
          <cell r="L111" t="str">
            <v>N/A</v>
          </cell>
          <cell r="M111" t="str">
            <v>N/A</v>
          </cell>
          <cell r="N111">
            <v>1.1000000000000001</v>
          </cell>
          <cell r="O111" t="str">
            <v>N/A</v>
          </cell>
          <cell r="P111">
            <v>1.54</v>
          </cell>
          <cell r="Q111">
            <v>1.06</v>
          </cell>
          <cell r="R111">
            <v>1.1000000000000001</v>
          </cell>
          <cell r="S111" t="str">
            <v>N/A</v>
          </cell>
          <cell r="T111">
            <v>1.65</v>
          </cell>
          <cell r="U111">
            <v>1.54</v>
          </cell>
          <cell r="V111">
            <v>1.53</v>
          </cell>
          <cell r="W111">
            <v>1.54</v>
          </cell>
        </row>
        <row r="112">
          <cell r="A112">
            <v>34810</v>
          </cell>
          <cell r="B112">
            <v>4</v>
          </cell>
          <cell r="C112" t="str">
            <v>Fri</v>
          </cell>
          <cell r="D112">
            <v>1.33</v>
          </cell>
          <cell r="E112">
            <v>1.07</v>
          </cell>
          <cell r="F112">
            <v>1.1000000000000001</v>
          </cell>
          <cell r="G112" t="str">
            <v>N/A</v>
          </cell>
          <cell r="H112">
            <v>1.37</v>
          </cell>
          <cell r="I112">
            <v>1.66</v>
          </cell>
          <cell r="J112" t="str">
            <v>N/A</v>
          </cell>
          <cell r="K112">
            <v>1.06</v>
          </cell>
          <cell r="L112" t="str">
            <v>N/A</v>
          </cell>
          <cell r="M112" t="str">
            <v>N/A</v>
          </cell>
          <cell r="N112">
            <v>1.1000000000000001</v>
          </cell>
          <cell r="O112" t="str">
            <v>N/A</v>
          </cell>
          <cell r="P112">
            <v>1.45</v>
          </cell>
          <cell r="Q112">
            <v>1.06</v>
          </cell>
          <cell r="R112">
            <v>1.1000000000000001</v>
          </cell>
          <cell r="S112" t="str">
            <v>N/A</v>
          </cell>
          <cell r="T112">
            <v>1.6</v>
          </cell>
          <cell r="U112">
            <v>1.46</v>
          </cell>
          <cell r="V112">
            <v>1.49</v>
          </cell>
          <cell r="W112">
            <v>1.46</v>
          </cell>
        </row>
        <row r="113">
          <cell r="A113">
            <v>34811</v>
          </cell>
          <cell r="B113">
            <v>4</v>
          </cell>
          <cell r="C113" t="str">
            <v>Sat</v>
          </cell>
          <cell r="D113">
            <v>1.43</v>
          </cell>
          <cell r="E113">
            <v>1.07</v>
          </cell>
          <cell r="F113">
            <v>1.1000000000000001</v>
          </cell>
          <cell r="G113" t="str">
            <v>N/A</v>
          </cell>
          <cell r="H113" t="str">
            <v>N/A</v>
          </cell>
          <cell r="I113">
            <v>1.66</v>
          </cell>
          <cell r="J113" t="str">
            <v>N/A</v>
          </cell>
          <cell r="K113">
            <v>1.06</v>
          </cell>
          <cell r="L113" t="str">
            <v>N/A</v>
          </cell>
          <cell r="M113" t="str">
            <v>N/A</v>
          </cell>
          <cell r="N113">
            <v>1.1000000000000001</v>
          </cell>
          <cell r="O113" t="str">
            <v>N/A</v>
          </cell>
          <cell r="P113">
            <v>1.45</v>
          </cell>
          <cell r="Q113">
            <v>1.06</v>
          </cell>
          <cell r="R113">
            <v>1.1000000000000001</v>
          </cell>
          <cell r="S113" t="str">
            <v>N/A</v>
          </cell>
          <cell r="T113" t="str">
            <v>N/A</v>
          </cell>
          <cell r="U113">
            <v>1.46</v>
          </cell>
          <cell r="V113">
            <v>1.49</v>
          </cell>
          <cell r="W113">
            <v>1.46</v>
          </cell>
        </row>
        <row r="114">
          <cell r="A114">
            <v>34812</v>
          </cell>
          <cell r="B114">
            <v>4</v>
          </cell>
          <cell r="C114" t="str">
            <v>Sun</v>
          </cell>
          <cell r="D114">
            <v>1.43</v>
          </cell>
          <cell r="E114">
            <v>1.07</v>
          </cell>
          <cell r="F114">
            <v>1.1000000000000001</v>
          </cell>
          <cell r="G114" t="str">
            <v>N/A</v>
          </cell>
          <cell r="H114" t="str">
            <v>N/A</v>
          </cell>
          <cell r="I114">
            <v>1.66</v>
          </cell>
          <cell r="J114" t="str">
            <v>N/A</v>
          </cell>
          <cell r="K114">
            <v>1.06</v>
          </cell>
          <cell r="L114" t="str">
            <v>N/A</v>
          </cell>
          <cell r="M114" t="str">
            <v>N/A</v>
          </cell>
          <cell r="N114">
            <v>1.1000000000000001</v>
          </cell>
          <cell r="O114" t="str">
            <v>N/A</v>
          </cell>
          <cell r="P114">
            <v>1.45</v>
          </cell>
          <cell r="Q114">
            <v>1.06</v>
          </cell>
          <cell r="R114">
            <v>1.1000000000000001</v>
          </cell>
          <cell r="S114" t="str">
            <v>N/A</v>
          </cell>
          <cell r="T114" t="str">
            <v>N/A</v>
          </cell>
          <cell r="U114">
            <v>1.46</v>
          </cell>
          <cell r="V114">
            <v>1.49</v>
          </cell>
          <cell r="W114">
            <v>1.46</v>
          </cell>
        </row>
        <row r="115">
          <cell r="A115">
            <v>34813</v>
          </cell>
          <cell r="B115">
            <v>4</v>
          </cell>
          <cell r="C115" t="str">
            <v>Mon</v>
          </cell>
          <cell r="D115">
            <v>1.43</v>
          </cell>
          <cell r="E115">
            <v>1.04</v>
          </cell>
          <cell r="F115">
            <v>1.1000000000000001</v>
          </cell>
          <cell r="G115" t="str">
            <v>N/A</v>
          </cell>
          <cell r="H115">
            <v>1.37</v>
          </cell>
          <cell r="I115">
            <v>1.68</v>
          </cell>
          <cell r="J115" t="str">
            <v>N/A</v>
          </cell>
          <cell r="K115">
            <v>1.06</v>
          </cell>
          <cell r="L115" t="str">
            <v>N/A</v>
          </cell>
          <cell r="M115" t="str">
            <v>N/A</v>
          </cell>
          <cell r="N115">
            <v>1.1000000000000001</v>
          </cell>
          <cell r="O115" t="str">
            <v>N/A</v>
          </cell>
          <cell r="P115">
            <v>1.5</v>
          </cell>
          <cell r="Q115">
            <v>1.03</v>
          </cell>
          <cell r="R115">
            <v>1.1000000000000001</v>
          </cell>
          <cell r="S115" t="str">
            <v>N/A</v>
          </cell>
          <cell r="T115">
            <v>1.63</v>
          </cell>
          <cell r="U115">
            <v>1.47</v>
          </cell>
          <cell r="V115">
            <v>1.49</v>
          </cell>
          <cell r="W115">
            <v>1.47</v>
          </cell>
        </row>
        <row r="116">
          <cell r="A116">
            <v>34814</v>
          </cell>
          <cell r="B116">
            <v>4</v>
          </cell>
          <cell r="C116" t="str">
            <v>Tue</v>
          </cell>
          <cell r="D116">
            <v>1.3</v>
          </cell>
          <cell r="E116">
            <v>1.01</v>
          </cell>
          <cell r="F116">
            <v>1.06</v>
          </cell>
          <cell r="G116" t="str">
            <v>N/A</v>
          </cell>
          <cell r="H116">
            <v>1.37</v>
          </cell>
          <cell r="I116">
            <v>1.68</v>
          </cell>
          <cell r="J116" t="str">
            <v>N/A</v>
          </cell>
          <cell r="K116">
            <v>1.04</v>
          </cell>
          <cell r="L116" t="str">
            <v>N/A</v>
          </cell>
          <cell r="M116" t="str">
            <v>N/A</v>
          </cell>
          <cell r="N116">
            <v>1.1000000000000001</v>
          </cell>
          <cell r="O116" t="str">
            <v>N/A</v>
          </cell>
          <cell r="P116">
            <v>1.5</v>
          </cell>
          <cell r="Q116">
            <v>1.06</v>
          </cell>
          <cell r="R116">
            <v>1.1000000000000001</v>
          </cell>
          <cell r="S116" t="str">
            <v>N/A</v>
          </cell>
          <cell r="T116">
            <v>1.62</v>
          </cell>
          <cell r="U116">
            <v>1.49</v>
          </cell>
          <cell r="V116">
            <v>1.53</v>
          </cell>
          <cell r="W116">
            <v>1.5</v>
          </cell>
        </row>
        <row r="117">
          <cell r="A117">
            <v>34815</v>
          </cell>
          <cell r="B117">
            <v>4</v>
          </cell>
          <cell r="C117" t="str">
            <v>Wed</v>
          </cell>
          <cell r="D117">
            <v>1.32</v>
          </cell>
          <cell r="E117">
            <v>1.01</v>
          </cell>
          <cell r="F117">
            <v>1.06</v>
          </cell>
          <cell r="G117" t="str">
            <v>N/A</v>
          </cell>
          <cell r="H117">
            <v>1.33</v>
          </cell>
          <cell r="I117">
            <v>1.65</v>
          </cell>
          <cell r="J117" t="str">
            <v>N/A</v>
          </cell>
          <cell r="K117">
            <v>1.04</v>
          </cell>
          <cell r="L117" t="str">
            <v>N/A</v>
          </cell>
          <cell r="M117" t="str">
            <v>N/A</v>
          </cell>
          <cell r="N117">
            <v>1.1000000000000001</v>
          </cell>
          <cell r="O117" t="str">
            <v>N/A</v>
          </cell>
          <cell r="P117">
            <v>1.46</v>
          </cell>
          <cell r="Q117">
            <v>1.06</v>
          </cell>
          <cell r="R117">
            <v>1.1000000000000001</v>
          </cell>
          <cell r="S117" t="str">
            <v>N/A</v>
          </cell>
          <cell r="T117">
            <v>1.61</v>
          </cell>
          <cell r="U117">
            <v>1.48</v>
          </cell>
          <cell r="V117">
            <v>1.52</v>
          </cell>
          <cell r="W117">
            <v>1.5</v>
          </cell>
        </row>
        <row r="118">
          <cell r="A118">
            <v>34816</v>
          </cell>
          <cell r="B118">
            <v>4</v>
          </cell>
          <cell r="C118" t="str">
            <v>Thu</v>
          </cell>
          <cell r="D118">
            <v>1.29</v>
          </cell>
          <cell r="E118">
            <v>0.98</v>
          </cell>
          <cell r="F118">
            <v>1.06</v>
          </cell>
          <cell r="G118" t="str">
            <v>N/A</v>
          </cell>
          <cell r="H118">
            <v>1.28</v>
          </cell>
          <cell r="I118">
            <v>1.6</v>
          </cell>
          <cell r="J118" t="str">
            <v>N/A</v>
          </cell>
          <cell r="K118">
            <v>1.04</v>
          </cell>
          <cell r="L118" t="str">
            <v>N/A</v>
          </cell>
          <cell r="M118" t="str">
            <v>N/A</v>
          </cell>
          <cell r="N118">
            <v>1.1000000000000001</v>
          </cell>
          <cell r="O118" t="str">
            <v>N/A</v>
          </cell>
          <cell r="P118">
            <v>1.39</v>
          </cell>
          <cell r="Q118">
            <v>1.02</v>
          </cell>
          <cell r="R118">
            <v>1.1000000000000001</v>
          </cell>
          <cell r="S118" t="str">
            <v>N/A</v>
          </cell>
          <cell r="T118">
            <v>1.52</v>
          </cell>
          <cell r="U118">
            <v>1.43</v>
          </cell>
          <cell r="V118">
            <v>1.41</v>
          </cell>
          <cell r="W118">
            <v>1.42</v>
          </cell>
        </row>
        <row r="119">
          <cell r="A119">
            <v>34817</v>
          </cell>
          <cell r="B119">
            <v>4</v>
          </cell>
          <cell r="C119" t="str">
            <v>Fri</v>
          </cell>
          <cell r="D119">
            <v>1.24</v>
          </cell>
          <cell r="E119">
            <v>0.98</v>
          </cell>
          <cell r="F119">
            <v>1.06</v>
          </cell>
          <cell r="G119" t="str">
            <v>N/A</v>
          </cell>
          <cell r="H119">
            <v>1.27</v>
          </cell>
          <cell r="I119">
            <v>1.61</v>
          </cell>
          <cell r="J119" t="str">
            <v>N/A</v>
          </cell>
          <cell r="K119">
            <v>1.04</v>
          </cell>
          <cell r="L119" t="str">
            <v>N/A</v>
          </cell>
          <cell r="M119" t="str">
            <v>N/A</v>
          </cell>
          <cell r="N119">
            <v>1.1000000000000001</v>
          </cell>
          <cell r="O119" t="str">
            <v>N/A</v>
          </cell>
          <cell r="P119">
            <v>1.32</v>
          </cell>
          <cell r="Q119">
            <v>1.02</v>
          </cell>
          <cell r="R119">
            <v>1.1000000000000001</v>
          </cell>
          <cell r="S119" t="str">
            <v>N/A</v>
          </cell>
          <cell r="T119">
            <v>1.53</v>
          </cell>
          <cell r="U119">
            <v>1.39</v>
          </cell>
          <cell r="V119">
            <v>1.41</v>
          </cell>
          <cell r="W119">
            <v>1.4</v>
          </cell>
        </row>
        <row r="120">
          <cell r="A120">
            <v>34818</v>
          </cell>
          <cell r="B120">
            <v>4</v>
          </cell>
          <cell r="C120" t="str">
            <v>Sat</v>
          </cell>
          <cell r="D120">
            <v>1.26</v>
          </cell>
          <cell r="E120">
            <v>0.98</v>
          </cell>
          <cell r="F120">
            <v>1.06</v>
          </cell>
          <cell r="G120" t="str">
            <v>N/A</v>
          </cell>
          <cell r="H120" t="str">
            <v>N/A</v>
          </cell>
          <cell r="I120">
            <v>1.61</v>
          </cell>
          <cell r="J120" t="str">
            <v>N/A</v>
          </cell>
          <cell r="K120">
            <v>1.04</v>
          </cell>
          <cell r="L120" t="str">
            <v>N/A</v>
          </cell>
          <cell r="M120" t="str">
            <v>N/A</v>
          </cell>
          <cell r="N120">
            <v>1.1000000000000001</v>
          </cell>
          <cell r="O120" t="str">
            <v>N/A</v>
          </cell>
          <cell r="P120">
            <v>1.32</v>
          </cell>
          <cell r="Q120">
            <v>1.02</v>
          </cell>
          <cell r="R120">
            <v>1.1000000000000001</v>
          </cell>
          <cell r="S120" t="str">
            <v>N/A</v>
          </cell>
          <cell r="T120" t="str">
            <v>N/A</v>
          </cell>
          <cell r="U120">
            <v>1.39</v>
          </cell>
          <cell r="V120">
            <v>1.41</v>
          </cell>
          <cell r="W120">
            <v>1.4</v>
          </cell>
        </row>
        <row r="121">
          <cell r="A121">
            <v>34819</v>
          </cell>
          <cell r="B121">
            <v>4</v>
          </cell>
          <cell r="C121" t="str">
            <v>Sun</v>
          </cell>
          <cell r="D121">
            <v>1.26</v>
          </cell>
          <cell r="E121">
            <v>0.98</v>
          </cell>
          <cell r="F121">
            <v>1.06</v>
          </cell>
          <cell r="G121" t="str">
            <v>N/A</v>
          </cell>
          <cell r="H121" t="str">
            <v>N/A</v>
          </cell>
          <cell r="I121">
            <v>1.61</v>
          </cell>
          <cell r="J121" t="str">
            <v>N/A</v>
          </cell>
          <cell r="K121">
            <v>1.04</v>
          </cell>
          <cell r="L121" t="str">
            <v>N/A</v>
          </cell>
          <cell r="M121" t="str">
            <v>N/A</v>
          </cell>
          <cell r="N121">
            <v>1.1000000000000001</v>
          </cell>
          <cell r="O121" t="str">
            <v>N/A</v>
          </cell>
          <cell r="P121">
            <v>1.32</v>
          </cell>
          <cell r="Q121">
            <v>1.02</v>
          </cell>
          <cell r="R121">
            <v>1.1000000000000001</v>
          </cell>
          <cell r="S121" t="str">
            <v>N/A</v>
          </cell>
          <cell r="T121" t="str">
            <v>N/A</v>
          </cell>
          <cell r="U121">
            <v>1.39</v>
          </cell>
          <cell r="V121">
            <v>1.41</v>
          </cell>
          <cell r="W121">
            <v>1.4</v>
          </cell>
        </row>
        <row r="122">
          <cell r="A122">
            <v>34820</v>
          </cell>
          <cell r="B122">
            <v>5</v>
          </cell>
          <cell r="C122" t="str">
            <v>Mon</v>
          </cell>
          <cell r="D122">
            <v>1.2</v>
          </cell>
          <cell r="E122">
            <v>0.98</v>
          </cell>
          <cell r="F122">
            <v>1.07</v>
          </cell>
          <cell r="G122" t="str">
            <v>N/A</v>
          </cell>
          <cell r="H122">
            <v>1.31</v>
          </cell>
          <cell r="I122">
            <v>1.66</v>
          </cell>
          <cell r="J122" t="str">
            <v>N/A</v>
          </cell>
          <cell r="K122">
            <v>1.04</v>
          </cell>
          <cell r="L122" t="str">
            <v>N/A</v>
          </cell>
          <cell r="M122" t="str">
            <v>N/A</v>
          </cell>
          <cell r="N122">
            <v>1.07</v>
          </cell>
          <cell r="O122" t="str">
            <v>N/A</v>
          </cell>
          <cell r="P122">
            <v>1.42</v>
          </cell>
          <cell r="Q122">
            <v>1.03</v>
          </cell>
          <cell r="R122">
            <v>1.06</v>
          </cell>
          <cell r="S122" t="str">
            <v>N/A</v>
          </cell>
          <cell r="T122">
            <v>1.58</v>
          </cell>
          <cell r="U122">
            <v>1.43</v>
          </cell>
          <cell r="V122">
            <v>1.41</v>
          </cell>
          <cell r="W122">
            <v>1.43</v>
          </cell>
        </row>
        <row r="123">
          <cell r="A123">
            <v>34821</v>
          </cell>
          <cell r="B123">
            <v>5</v>
          </cell>
          <cell r="C123" t="str">
            <v>Tue</v>
          </cell>
          <cell r="D123">
            <v>1.34</v>
          </cell>
          <cell r="E123">
            <v>0.98</v>
          </cell>
          <cell r="F123">
            <v>1.07</v>
          </cell>
          <cell r="G123" t="str">
            <v>N/A</v>
          </cell>
          <cell r="H123">
            <v>1.31</v>
          </cell>
          <cell r="I123">
            <v>1.68</v>
          </cell>
          <cell r="J123" t="str">
            <v>N/A</v>
          </cell>
          <cell r="K123">
            <v>1.07</v>
          </cell>
          <cell r="L123" t="str">
            <v>N/A</v>
          </cell>
          <cell r="M123" t="str">
            <v>N/A</v>
          </cell>
          <cell r="N123">
            <v>1.07</v>
          </cell>
          <cell r="O123" t="str">
            <v>N/A</v>
          </cell>
          <cell r="P123">
            <v>1.41</v>
          </cell>
          <cell r="Q123">
            <v>1.07</v>
          </cell>
          <cell r="R123">
            <v>1.08</v>
          </cell>
          <cell r="S123" t="str">
            <v>N/A</v>
          </cell>
          <cell r="T123">
            <v>1.61</v>
          </cell>
          <cell r="U123">
            <v>1.42</v>
          </cell>
          <cell r="V123">
            <v>1.41</v>
          </cell>
          <cell r="W123">
            <v>1.41</v>
          </cell>
        </row>
        <row r="124">
          <cell r="A124">
            <v>34822</v>
          </cell>
          <cell r="B124">
            <v>5</v>
          </cell>
          <cell r="C124" t="str">
            <v>Wed</v>
          </cell>
          <cell r="D124">
            <v>1.38</v>
          </cell>
          <cell r="E124">
            <v>0.98</v>
          </cell>
          <cell r="F124">
            <v>1.0900000000000001</v>
          </cell>
          <cell r="G124" t="str">
            <v>N/A</v>
          </cell>
          <cell r="H124">
            <v>1.3</v>
          </cell>
          <cell r="I124">
            <v>1.67</v>
          </cell>
          <cell r="J124" t="str">
            <v>N/A</v>
          </cell>
          <cell r="K124">
            <v>1.08</v>
          </cell>
          <cell r="L124" t="str">
            <v>N/A</v>
          </cell>
          <cell r="M124" t="str">
            <v>N/A</v>
          </cell>
          <cell r="N124">
            <v>1.07</v>
          </cell>
          <cell r="O124" t="str">
            <v>N/A</v>
          </cell>
          <cell r="P124">
            <v>1.39</v>
          </cell>
          <cell r="Q124">
            <v>1.07</v>
          </cell>
          <cell r="R124">
            <v>1.08</v>
          </cell>
          <cell r="S124" t="str">
            <v>N/A</v>
          </cell>
          <cell r="T124">
            <v>1.59</v>
          </cell>
          <cell r="U124">
            <v>1.44</v>
          </cell>
          <cell r="V124">
            <v>1.41</v>
          </cell>
          <cell r="W124">
            <v>1.4</v>
          </cell>
        </row>
        <row r="125">
          <cell r="A125">
            <v>34823</v>
          </cell>
          <cell r="B125">
            <v>5</v>
          </cell>
          <cell r="C125" t="str">
            <v>Thu</v>
          </cell>
          <cell r="D125">
            <v>1.34</v>
          </cell>
          <cell r="E125">
            <v>0.98</v>
          </cell>
          <cell r="F125">
            <v>1.07</v>
          </cell>
          <cell r="G125" t="str">
            <v>N/A</v>
          </cell>
          <cell r="H125">
            <v>1.29</v>
          </cell>
          <cell r="I125">
            <v>1.63</v>
          </cell>
          <cell r="J125" t="str">
            <v>N/A</v>
          </cell>
          <cell r="K125">
            <v>1.0900000000000001</v>
          </cell>
          <cell r="L125" t="str">
            <v>N/A</v>
          </cell>
          <cell r="M125" t="str">
            <v>N/A</v>
          </cell>
          <cell r="N125">
            <v>1.07</v>
          </cell>
          <cell r="O125" t="str">
            <v>N/A</v>
          </cell>
          <cell r="P125">
            <v>1.39</v>
          </cell>
          <cell r="Q125">
            <v>1.07</v>
          </cell>
          <cell r="R125">
            <v>1.08</v>
          </cell>
          <cell r="S125" t="str">
            <v>N/A</v>
          </cell>
          <cell r="T125">
            <v>1.53</v>
          </cell>
          <cell r="U125">
            <v>1.39</v>
          </cell>
          <cell r="V125">
            <v>1.37</v>
          </cell>
          <cell r="W125">
            <v>1.38</v>
          </cell>
        </row>
        <row r="126">
          <cell r="A126">
            <v>34824</v>
          </cell>
          <cell r="B126">
            <v>5</v>
          </cell>
          <cell r="C126" t="str">
            <v>Fri</v>
          </cell>
          <cell r="D126">
            <v>1.25</v>
          </cell>
          <cell r="E126">
            <v>0.98</v>
          </cell>
          <cell r="F126">
            <v>1.1000000000000001</v>
          </cell>
          <cell r="G126" t="str">
            <v>N/A</v>
          </cell>
          <cell r="H126">
            <v>1.27</v>
          </cell>
          <cell r="I126">
            <v>1.6</v>
          </cell>
          <cell r="J126" t="str">
            <v>N/A</v>
          </cell>
          <cell r="K126">
            <v>1.1000000000000001</v>
          </cell>
          <cell r="L126" t="str">
            <v>N/A</v>
          </cell>
          <cell r="M126" t="str">
            <v>N/A</v>
          </cell>
          <cell r="N126">
            <v>1.1000000000000001</v>
          </cell>
          <cell r="O126" t="str">
            <v>N/A</v>
          </cell>
          <cell r="P126">
            <v>1.31</v>
          </cell>
          <cell r="Q126">
            <v>1</v>
          </cell>
          <cell r="R126">
            <v>1.08</v>
          </cell>
          <cell r="S126" t="str">
            <v>N/A</v>
          </cell>
          <cell r="T126">
            <v>1.5</v>
          </cell>
          <cell r="U126">
            <v>1.33</v>
          </cell>
          <cell r="V126">
            <v>1.31</v>
          </cell>
          <cell r="W126">
            <v>1.36</v>
          </cell>
        </row>
        <row r="127">
          <cell r="A127">
            <v>34825</v>
          </cell>
          <cell r="B127">
            <v>5</v>
          </cell>
          <cell r="C127" t="str">
            <v>Sat</v>
          </cell>
          <cell r="D127">
            <v>1.25</v>
          </cell>
          <cell r="E127">
            <v>0.98</v>
          </cell>
          <cell r="F127">
            <v>1.1000000000000001</v>
          </cell>
          <cell r="G127" t="str">
            <v>N/A</v>
          </cell>
          <cell r="H127" t="str">
            <v>N/A</v>
          </cell>
          <cell r="I127">
            <v>1.6</v>
          </cell>
          <cell r="J127" t="str">
            <v>N/A</v>
          </cell>
          <cell r="K127">
            <v>1.1000000000000001</v>
          </cell>
          <cell r="L127" t="str">
            <v>N/A</v>
          </cell>
          <cell r="M127" t="str">
            <v>N/A</v>
          </cell>
          <cell r="N127">
            <v>1.1000000000000001</v>
          </cell>
          <cell r="O127" t="str">
            <v>N/A</v>
          </cell>
          <cell r="P127">
            <v>1.31</v>
          </cell>
          <cell r="Q127">
            <v>1</v>
          </cell>
          <cell r="R127">
            <v>1.08</v>
          </cell>
          <cell r="S127" t="str">
            <v>N/A</v>
          </cell>
          <cell r="T127" t="str">
            <v>N/A</v>
          </cell>
          <cell r="U127">
            <v>1.33</v>
          </cell>
          <cell r="V127">
            <v>1.31</v>
          </cell>
          <cell r="W127">
            <v>1.36</v>
          </cell>
        </row>
        <row r="128">
          <cell r="A128">
            <v>34826</v>
          </cell>
          <cell r="B128">
            <v>5</v>
          </cell>
          <cell r="C128" t="str">
            <v>Sun</v>
          </cell>
          <cell r="D128">
            <v>1.25</v>
          </cell>
          <cell r="E128">
            <v>0.98</v>
          </cell>
          <cell r="F128">
            <v>1.1000000000000001</v>
          </cell>
          <cell r="G128" t="str">
            <v>N/A</v>
          </cell>
          <cell r="H128" t="str">
            <v>N/A</v>
          </cell>
          <cell r="I128">
            <v>1.6</v>
          </cell>
          <cell r="J128" t="str">
            <v>N/A</v>
          </cell>
          <cell r="K128">
            <v>1.1000000000000001</v>
          </cell>
          <cell r="L128" t="str">
            <v>N/A</v>
          </cell>
          <cell r="M128" t="str">
            <v>N/A</v>
          </cell>
          <cell r="N128">
            <v>1.1000000000000001</v>
          </cell>
          <cell r="O128" t="str">
            <v>N/A</v>
          </cell>
          <cell r="P128">
            <v>1.31</v>
          </cell>
          <cell r="Q128">
            <v>1</v>
          </cell>
          <cell r="R128">
            <v>1.08</v>
          </cell>
          <cell r="S128" t="str">
            <v>N/A</v>
          </cell>
          <cell r="T128" t="str">
            <v>N/A</v>
          </cell>
          <cell r="U128">
            <v>1.33</v>
          </cell>
          <cell r="V128">
            <v>1.31</v>
          </cell>
          <cell r="W128">
            <v>1.36</v>
          </cell>
        </row>
        <row r="129">
          <cell r="A129">
            <v>34827</v>
          </cell>
          <cell r="B129">
            <v>5</v>
          </cell>
          <cell r="C129" t="str">
            <v>Mon</v>
          </cell>
          <cell r="D129">
            <v>1.25</v>
          </cell>
          <cell r="E129">
            <v>0.99</v>
          </cell>
          <cell r="F129">
            <v>1.1000000000000001</v>
          </cell>
          <cell r="G129" t="str">
            <v>N/A</v>
          </cell>
          <cell r="H129">
            <v>1.26</v>
          </cell>
          <cell r="I129">
            <v>1.6</v>
          </cell>
          <cell r="J129" t="str">
            <v>N/A</v>
          </cell>
          <cell r="K129">
            <v>1.1000000000000001</v>
          </cell>
          <cell r="L129" t="str">
            <v>N/A</v>
          </cell>
          <cell r="M129" t="str">
            <v>N/A</v>
          </cell>
          <cell r="N129">
            <v>1.1000000000000001</v>
          </cell>
          <cell r="O129" t="str">
            <v>N/A</v>
          </cell>
          <cell r="P129">
            <v>1.25</v>
          </cell>
          <cell r="Q129">
            <v>1</v>
          </cell>
          <cell r="R129">
            <v>1.1000000000000001</v>
          </cell>
          <cell r="S129" t="str">
            <v>N/A</v>
          </cell>
          <cell r="T129">
            <v>1.53</v>
          </cell>
          <cell r="U129">
            <v>1.33</v>
          </cell>
          <cell r="V129">
            <v>1.35</v>
          </cell>
          <cell r="W129">
            <v>1.34</v>
          </cell>
        </row>
        <row r="130">
          <cell r="A130">
            <v>34828</v>
          </cell>
          <cell r="B130">
            <v>5</v>
          </cell>
          <cell r="C130" t="str">
            <v>Tue</v>
          </cell>
          <cell r="D130">
            <v>1.27</v>
          </cell>
          <cell r="E130">
            <v>0.99</v>
          </cell>
          <cell r="F130">
            <v>1.1100000000000001</v>
          </cell>
          <cell r="G130" t="str">
            <v>N/A</v>
          </cell>
          <cell r="H130">
            <v>1.26</v>
          </cell>
          <cell r="I130">
            <v>1.6</v>
          </cell>
          <cell r="J130" t="str">
            <v>N/A</v>
          </cell>
          <cell r="K130">
            <v>1.08</v>
          </cell>
          <cell r="L130" t="str">
            <v>N/A</v>
          </cell>
          <cell r="M130" t="str">
            <v>N/A</v>
          </cell>
          <cell r="N130">
            <v>1.1000000000000001</v>
          </cell>
          <cell r="O130" t="str">
            <v>N/A</v>
          </cell>
          <cell r="P130">
            <v>1.33</v>
          </cell>
          <cell r="Q130">
            <v>1</v>
          </cell>
          <cell r="R130">
            <v>1.1000000000000001</v>
          </cell>
          <cell r="S130" t="str">
            <v>N/A</v>
          </cell>
          <cell r="T130">
            <v>1.57</v>
          </cell>
          <cell r="U130">
            <v>1.34</v>
          </cell>
          <cell r="V130">
            <v>1.36</v>
          </cell>
          <cell r="W130">
            <v>1.35</v>
          </cell>
        </row>
        <row r="131">
          <cell r="A131">
            <v>34829</v>
          </cell>
          <cell r="B131">
            <v>5</v>
          </cell>
          <cell r="C131" t="str">
            <v>Wed</v>
          </cell>
          <cell r="D131">
            <v>1.28</v>
          </cell>
          <cell r="E131">
            <v>0.98</v>
          </cell>
          <cell r="F131">
            <v>1.1200000000000001</v>
          </cell>
          <cell r="G131" t="str">
            <v>N/A</v>
          </cell>
          <cell r="H131">
            <v>1.32</v>
          </cell>
          <cell r="I131">
            <v>1.62</v>
          </cell>
          <cell r="J131" t="str">
            <v>N/A</v>
          </cell>
          <cell r="K131">
            <v>1.0900000000000001</v>
          </cell>
          <cell r="L131" t="str">
            <v>N/A</v>
          </cell>
          <cell r="M131" t="str">
            <v>N/A</v>
          </cell>
          <cell r="N131">
            <v>1.1000000000000001</v>
          </cell>
          <cell r="O131" t="str">
            <v>N/A</v>
          </cell>
          <cell r="P131">
            <v>1.39</v>
          </cell>
          <cell r="Q131">
            <v>1</v>
          </cell>
          <cell r="R131">
            <v>1.1000000000000001</v>
          </cell>
          <cell r="S131" t="str">
            <v>N/A</v>
          </cell>
          <cell r="T131">
            <v>1.6</v>
          </cell>
          <cell r="U131">
            <v>1.35</v>
          </cell>
          <cell r="V131">
            <v>1.36</v>
          </cell>
          <cell r="W131">
            <v>1.36</v>
          </cell>
        </row>
        <row r="132">
          <cell r="A132">
            <v>34830</v>
          </cell>
          <cell r="B132">
            <v>5</v>
          </cell>
          <cell r="C132" t="str">
            <v>Thu</v>
          </cell>
          <cell r="D132">
            <v>1.27</v>
          </cell>
          <cell r="E132">
            <v>0.98</v>
          </cell>
          <cell r="F132">
            <v>1.1200000000000001</v>
          </cell>
          <cell r="G132" t="str">
            <v>N/A</v>
          </cell>
          <cell r="H132">
            <v>1.36</v>
          </cell>
          <cell r="I132">
            <v>1.61</v>
          </cell>
          <cell r="J132" t="str">
            <v>N/A</v>
          </cell>
          <cell r="K132">
            <v>1.1100000000000001</v>
          </cell>
          <cell r="L132" t="str">
            <v>N/A</v>
          </cell>
          <cell r="M132" t="str">
            <v>N/A</v>
          </cell>
          <cell r="N132">
            <v>1.1000000000000001</v>
          </cell>
          <cell r="O132" t="str">
            <v>N/A</v>
          </cell>
          <cell r="P132">
            <v>1.42</v>
          </cell>
          <cell r="Q132">
            <v>1</v>
          </cell>
          <cell r="R132">
            <v>1.1100000000000001</v>
          </cell>
          <cell r="S132" t="str">
            <v>N/A</v>
          </cell>
          <cell r="T132">
            <v>1.58</v>
          </cell>
          <cell r="U132">
            <v>1.38</v>
          </cell>
          <cell r="V132">
            <v>1.35</v>
          </cell>
          <cell r="W132">
            <v>1.37</v>
          </cell>
        </row>
        <row r="133">
          <cell r="A133">
            <v>34831</v>
          </cell>
          <cell r="B133">
            <v>5</v>
          </cell>
          <cell r="C133" t="str">
            <v>Fri</v>
          </cell>
          <cell r="D133">
            <v>1.29</v>
          </cell>
          <cell r="E133">
            <v>0.97</v>
          </cell>
          <cell r="F133">
            <v>1.1299999999999999</v>
          </cell>
          <cell r="G133" t="str">
            <v>N/A</v>
          </cell>
          <cell r="H133">
            <v>1.35</v>
          </cell>
          <cell r="I133">
            <v>1.61</v>
          </cell>
          <cell r="J133" t="str">
            <v>N/A</v>
          </cell>
          <cell r="K133">
            <v>1.1200000000000001</v>
          </cell>
          <cell r="L133" t="str">
            <v>N/A</v>
          </cell>
          <cell r="M133" t="str">
            <v>N/A</v>
          </cell>
          <cell r="N133">
            <v>1.1000000000000001</v>
          </cell>
          <cell r="O133" t="str">
            <v>N/A</v>
          </cell>
          <cell r="P133">
            <v>1.4</v>
          </cell>
          <cell r="Q133">
            <v>1</v>
          </cell>
          <cell r="R133">
            <v>1.1100000000000001</v>
          </cell>
          <cell r="S133" t="str">
            <v>N/A</v>
          </cell>
          <cell r="T133">
            <v>1.55</v>
          </cell>
          <cell r="U133">
            <v>1.37</v>
          </cell>
          <cell r="V133">
            <v>1.35</v>
          </cell>
          <cell r="W133">
            <v>1.37</v>
          </cell>
        </row>
        <row r="134">
          <cell r="A134">
            <v>34832</v>
          </cell>
          <cell r="B134">
            <v>5</v>
          </cell>
          <cell r="C134" t="str">
            <v>Sat</v>
          </cell>
          <cell r="D134">
            <v>1.26</v>
          </cell>
          <cell r="E134">
            <v>0.97</v>
          </cell>
          <cell r="F134">
            <v>1.1299999999999999</v>
          </cell>
          <cell r="G134" t="str">
            <v>N/A</v>
          </cell>
          <cell r="H134" t="str">
            <v>N/A</v>
          </cell>
          <cell r="I134">
            <v>1.61</v>
          </cell>
          <cell r="J134" t="str">
            <v>N/A</v>
          </cell>
          <cell r="K134">
            <v>1.1200000000000001</v>
          </cell>
          <cell r="L134" t="str">
            <v>N/A</v>
          </cell>
          <cell r="M134" t="str">
            <v>N/A</v>
          </cell>
          <cell r="N134">
            <v>1.1000000000000001</v>
          </cell>
          <cell r="O134" t="str">
            <v>N/A</v>
          </cell>
          <cell r="P134">
            <v>1.4</v>
          </cell>
          <cell r="Q134">
            <v>1</v>
          </cell>
          <cell r="R134">
            <v>1.1100000000000001</v>
          </cell>
          <cell r="S134" t="str">
            <v>N/A</v>
          </cell>
          <cell r="T134" t="str">
            <v>N/A</v>
          </cell>
          <cell r="U134">
            <v>1.37</v>
          </cell>
          <cell r="V134">
            <v>1.35</v>
          </cell>
          <cell r="W134">
            <v>1.37</v>
          </cell>
        </row>
        <row r="135">
          <cell r="A135">
            <v>34833</v>
          </cell>
          <cell r="B135">
            <v>5</v>
          </cell>
          <cell r="C135" t="str">
            <v>Sun</v>
          </cell>
          <cell r="D135">
            <v>1.26</v>
          </cell>
          <cell r="E135">
            <v>0.97</v>
          </cell>
          <cell r="F135">
            <v>1.1299999999999999</v>
          </cell>
          <cell r="G135" t="str">
            <v>N/A</v>
          </cell>
          <cell r="H135" t="str">
            <v>N/A</v>
          </cell>
          <cell r="I135">
            <v>1.61</v>
          </cell>
          <cell r="J135" t="str">
            <v>N/A</v>
          </cell>
          <cell r="K135">
            <v>1.1200000000000001</v>
          </cell>
          <cell r="L135" t="str">
            <v>N/A</v>
          </cell>
          <cell r="M135" t="str">
            <v>N/A</v>
          </cell>
          <cell r="N135">
            <v>1.1000000000000001</v>
          </cell>
          <cell r="O135" t="str">
            <v>N/A</v>
          </cell>
          <cell r="P135">
            <v>1.4</v>
          </cell>
          <cell r="Q135">
            <v>1</v>
          </cell>
          <cell r="R135">
            <v>1.1100000000000001</v>
          </cell>
          <cell r="S135" t="str">
            <v>N/A</v>
          </cell>
          <cell r="T135" t="str">
            <v>N/A</v>
          </cell>
          <cell r="U135">
            <v>1.37</v>
          </cell>
          <cell r="V135">
            <v>1.35</v>
          </cell>
          <cell r="W135">
            <v>1.37</v>
          </cell>
        </row>
        <row r="136">
          <cell r="A136">
            <v>34834</v>
          </cell>
          <cell r="B136">
            <v>5</v>
          </cell>
          <cell r="C136" t="str">
            <v>Mon</v>
          </cell>
          <cell r="D136">
            <v>1.26</v>
          </cell>
          <cell r="E136">
            <v>0.97</v>
          </cell>
          <cell r="F136">
            <v>1.08</v>
          </cell>
          <cell r="G136" t="str">
            <v>N/A</v>
          </cell>
          <cell r="H136">
            <v>1.37</v>
          </cell>
          <cell r="I136">
            <v>1.64</v>
          </cell>
          <cell r="J136" t="str">
            <v>N/A</v>
          </cell>
          <cell r="K136">
            <v>1.0900000000000001</v>
          </cell>
          <cell r="L136" t="str">
            <v>N/A</v>
          </cell>
          <cell r="M136" t="str">
            <v>N/A</v>
          </cell>
          <cell r="N136">
            <v>1.1000000000000001</v>
          </cell>
          <cell r="O136" t="str">
            <v>N/A</v>
          </cell>
          <cell r="P136">
            <v>1.46</v>
          </cell>
          <cell r="Q136">
            <v>0.95</v>
          </cell>
          <cell r="R136">
            <v>1.1000000000000001</v>
          </cell>
          <cell r="S136" t="str">
            <v>N/A</v>
          </cell>
          <cell r="T136">
            <v>1.6</v>
          </cell>
          <cell r="U136">
            <v>1.39</v>
          </cell>
          <cell r="V136">
            <v>1.4</v>
          </cell>
          <cell r="W136">
            <v>1.38</v>
          </cell>
        </row>
        <row r="137">
          <cell r="A137">
            <v>34835</v>
          </cell>
          <cell r="B137">
            <v>5</v>
          </cell>
          <cell r="C137" t="str">
            <v>Tue</v>
          </cell>
          <cell r="D137">
            <v>1.21</v>
          </cell>
          <cell r="E137">
            <v>0.96</v>
          </cell>
          <cell r="F137">
            <v>1.1200000000000001</v>
          </cell>
          <cell r="G137" t="str">
            <v>N/A</v>
          </cell>
          <cell r="H137">
            <v>1.36</v>
          </cell>
          <cell r="I137">
            <v>1.66</v>
          </cell>
          <cell r="J137" t="str">
            <v>N/A</v>
          </cell>
          <cell r="K137">
            <v>1.1100000000000001</v>
          </cell>
          <cell r="L137" t="str">
            <v>N/A</v>
          </cell>
          <cell r="M137" t="str">
            <v>N/A</v>
          </cell>
          <cell r="N137">
            <v>1.1000000000000001</v>
          </cell>
          <cell r="O137" t="str">
            <v>N/A</v>
          </cell>
          <cell r="P137">
            <v>1.48</v>
          </cell>
          <cell r="Q137">
            <v>0.95</v>
          </cell>
          <cell r="R137">
            <v>1.1299999999999999</v>
          </cell>
          <cell r="S137" t="str">
            <v>N/A</v>
          </cell>
          <cell r="T137">
            <v>1.64</v>
          </cell>
          <cell r="U137">
            <v>1.43</v>
          </cell>
          <cell r="V137">
            <v>1.42</v>
          </cell>
          <cell r="W137">
            <v>1.43</v>
          </cell>
        </row>
        <row r="138">
          <cell r="A138">
            <v>34836</v>
          </cell>
          <cell r="B138">
            <v>5</v>
          </cell>
          <cell r="C138" t="str">
            <v>Wed</v>
          </cell>
          <cell r="D138">
            <v>1.2</v>
          </cell>
          <cell r="E138">
            <v>0.96</v>
          </cell>
          <cell r="F138">
            <v>1.1200000000000001</v>
          </cell>
          <cell r="G138" t="str">
            <v>N/A</v>
          </cell>
          <cell r="H138">
            <v>1.35</v>
          </cell>
          <cell r="I138">
            <v>1.65</v>
          </cell>
          <cell r="J138" t="str">
            <v>N/A</v>
          </cell>
          <cell r="K138">
            <v>1.1100000000000001</v>
          </cell>
          <cell r="L138" t="str">
            <v>N/A</v>
          </cell>
          <cell r="M138" t="str">
            <v>N/A</v>
          </cell>
          <cell r="N138">
            <v>1.1000000000000001</v>
          </cell>
          <cell r="O138" t="str">
            <v>N/A</v>
          </cell>
          <cell r="P138">
            <v>1.43</v>
          </cell>
          <cell r="Q138">
            <v>0.97</v>
          </cell>
          <cell r="R138">
            <v>1.1100000000000001</v>
          </cell>
          <cell r="S138" t="str">
            <v>N/A</v>
          </cell>
          <cell r="T138">
            <v>1.61</v>
          </cell>
          <cell r="U138">
            <v>1.45</v>
          </cell>
          <cell r="V138">
            <v>1.39</v>
          </cell>
          <cell r="W138">
            <v>1.41</v>
          </cell>
        </row>
        <row r="139">
          <cell r="A139">
            <v>34837</v>
          </cell>
          <cell r="B139">
            <v>5</v>
          </cell>
          <cell r="C139" t="str">
            <v>Thu</v>
          </cell>
          <cell r="D139">
            <v>1.24</v>
          </cell>
          <cell r="E139">
            <v>0.96</v>
          </cell>
          <cell r="F139">
            <v>1.1100000000000001</v>
          </cell>
          <cell r="G139" t="str">
            <v>N/A</v>
          </cell>
          <cell r="H139">
            <v>1.35</v>
          </cell>
          <cell r="I139">
            <v>1.65</v>
          </cell>
          <cell r="J139" t="str">
            <v>N/A</v>
          </cell>
          <cell r="K139">
            <v>1.1100000000000001</v>
          </cell>
          <cell r="L139" t="str">
            <v>N/A</v>
          </cell>
          <cell r="M139" t="str">
            <v>N/A</v>
          </cell>
          <cell r="N139">
            <v>1.1000000000000001</v>
          </cell>
          <cell r="O139" t="str">
            <v>N/A</v>
          </cell>
          <cell r="P139">
            <v>1.41</v>
          </cell>
          <cell r="Q139">
            <v>0.97</v>
          </cell>
          <cell r="R139">
            <v>1.1100000000000001</v>
          </cell>
          <cell r="S139" t="str">
            <v>N/A</v>
          </cell>
          <cell r="T139">
            <v>1.61</v>
          </cell>
          <cell r="U139">
            <v>1.43</v>
          </cell>
          <cell r="V139">
            <v>1.38</v>
          </cell>
          <cell r="W139">
            <v>1.42</v>
          </cell>
        </row>
        <row r="140">
          <cell r="A140">
            <v>34838</v>
          </cell>
          <cell r="B140">
            <v>5</v>
          </cell>
          <cell r="C140" t="str">
            <v>Fri</v>
          </cell>
          <cell r="D140">
            <v>1.23</v>
          </cell>
          <cell r="E140">
            <v>0.96</v>
          </cell>
          <cell r="F140">
            <v>1.1100000000000001</v>
          </cell>
          <cell r="G140" t="str">
            <v>N/A</v>
          </cell>
          <cell r="H140">
            <v>1.34</v>
          </cell>
          <cell r="I140">
            <v>1.65</v>
          </cell>
          <cell r="J140" t="str">
            <v>N/A</v>
          </cell>
          <cell r="K140">
            <v>1.1100000000000001</v>
          </cell>
          <cell r="L140" t="str">
            <v>N/A</v>
          </cell>
          <cell r="M140" t="str">
            <v>N/A</v>
          </cell>
          <cell r="N140">
            <v>1.1000000000000001</v>
          </cell>
          <cell r="O140" t="str">
            <v>N/A</v>
          </cell>
          <cell r="P140">
            <v>1.4</v>
          </cell>
          <cell r="Q140">
            <v>0.97</v>
          </cell>
          <cell r="R140">
            <v>1.1100000000000001</v>
          </cell>
          <cell r="S140" t="str">
            <v>N/A</v>
          </cell>
          <cell r="T140">
            <v>1.61</v>
          </cell>
          <cell r="U140">
            <v>1.41</v>
          </cell>
          <cell r="V140">
            <v>1.37</v>
          </cell>
          <cell r="W140">
            <v>1.41</v>
          </cell>
        </row>
        <row r="141">
          <cell r="A141">
            <v>34839</v>
          </cell>
          <cell r="B141">
            <v>5</v>
          </cell>
          <cell r="C141" t="str">
            <v>Sat</v>
          </cell>
          <cell r="D141">
            <v>1.23</v>
          </cell>
          <cell r="E141">
            <v>0.96</v>
          </cell>
          <cell r="F141">
            <v>1.1100000000000001</v>
          </cell>
          <cell r="G141" t="str">
            <v>N/A</v>
          </cell>
          <cell r="H141" t="str">
            <v>N/A</v>
          </cell>
          <cell r="I141">
            <v>1.65</v>
          </cell>
          <cell r="J141" t="str">
            <v>N/A</v>
          </cell>
          <cell r="K141">
            <v>1.1100000000000001</v>
          </cell>
          <cell r="L141" t="str">
            <v>N/A</v>
          </cell>
          <cell r="M141" t="str">
            <v>N/A</v>
          </cell>
          <cell r="N141">
            <v>1.1000000000000001</v>
          </cell>
          <cell r="O141" t="str">
            <v>N/A</v>
          </cell>
          <cell r="P141">
            <v>1.4</v>
          </cell>
          <cell r="Q141">
            <v>0.97</v>
          </cell>
          <cell r="R141">
            <v>1.1100000000000001</v>
          </cell>
          <cell r="S141" t="str">
            <v>N/A</v>
          </cell>
          <cell r="T141" t="str">
            <v>N/A</v>
          </cell>
          <cell r="U141">
            <v>1.41</v>
          </cell>
          <cell r="V141">
            <v>1.37</v>
          </cell>
          <cell r="W141">
            <v>1.41</v>
          </cell>
        </row>
        <row r="142">
          <cell r="A142">
            <v>34840</v>
          </cell>
          <cell r="B142">
            <v>5</v>
          </cell>
          <cell r="C142" t="str">
            <v>Sun</v>
          </cell>
          <cell r="D142">
            <v>1.23</v>
          </cell>
          <cell r="E142">
            <v>0.96</v>
          </cell>
          <cell r="F142">
            <v>1.1100000000000001</v>
          </cell>
          <cell r="G142" t="str">
            <v>N/A</v>
          </cell>
          <cell r="H142" t="str">
            <v>N/A</v>
          </cell>
          <cell r="I142">
            <v>1.65</v>
          </cell>
          <cell r="J142" t="str">
            <v>N/A</v>
          </cell>
          <cell r="K142">
            <v>1.1100000000000001</v>
          </cell>
          <cell r="L142" t="str">
            <v>N/A</v>
          </cell>
          <cell r="M142" t="str">
            <v>N/A</v>
          </cell>
          <cell r="N142">
            <v>1.1000000000000001</v>
          </cell>
          <cell r="O142" t="str">
            <v>N/A</v>
          </cell>
          <cell r="P142">
            <v>1.4</v>
          </cell>
          <cell r="Q142">
            <v>0.97</v>
          </cell>
          <cell r="R142">
            <v>1.1100000000000001</v>
          </cell>
          <cell r="S142" t="str">
            <v>N/A</v>
          </cell>
          <cell r="T142" t="str">
            <v>N/A</v>
          </cell>
          <cell r="U142">
            <v>1.41</v>
          </cell>
          <cell r="V142">
            <v>1.37</v>
          </cell>
          <cell r="W142">
            <v>1.41</v>
          </cell>
        </row>
        <row r="143">
          <cell r="A143">
            <v>34841</v>
          </cell>
          <cell r="B143">
            <v>5</v>
          </cell>
          <cell r="C143" t="str">
            <v>Mon</v>
          </cell>
          <cell r="D143">
            <v>1.23</v>
          </cell>
          <cell r="E143">
            <v>0.96</v>
          </cell>
          <cell r="F143">
            <v>1.1100000000000001</v>
          </cell>
          <cell r="G143" t="str">
            <v>N/A</v>
          </cell>
          <cell r="H143">
            <v>1.34</v>
          </cell>
          <cell r="I143">
            <v>1.66</v>
          </cell>
          <cell r="J143" t="str">
            <v>N/A</v>
          </cell>
          <cell r="K143">
            <v>1.1100000000000001</v>
          </cell>
          <cell r="L143" t="str">
            <v>N/A</v>
          </cell>
          <cell r="M143" t="str">
            <v>N/A</v>
          </cell>
          <cell r="N143">
            <v>1.1000000000000001</v>
          </cell>
          <cell r="O143" t="str">
            <v>N/A</v>
          </cell>
          <cell r="P143">
            <v>1.42</v>
          </cell>
          <cell r="Q143">
            <v>0.97</v>
          </cell>
          <cell r="R143">
            <v>1.1100000000000001</v>
          </cell>
          <cell r="S143" t="str">
            <v>N/A</v>
          </cell>
          <cell r="T143">
            <v>1.62</v>
          </cell>
          <cell r="U143">
            <v>1.42</v>
          </cell>
          <cell r="V143">
            <v>1.4</v>
          </cell>
          <cell r="W143">
            <v>1.43</v>
          </cell>
        </row>
        <row r="144">
          <cell r="A144">
            <v>34842</v>
          </cell>
          <cell r="B144">
            <v>5</v>
          </cell>
          <cell r="C144" t="str">
            <v>Tue</v>
          </cell>
          <cell r="D144">
            <v>1.27</v>
          </cell>
          <cell r="E144">
            <v>0.96</v>
          </cell>
          <cell r="F144">
            <v>1.1100000000000001</v>
          </cell>
          <cell r="G144" t="str">
            <v>N/A</v>
          </cell>
          <cell r="H144">
            <v>1.35</v>
          </cell>
          <cell r="I144">
            <v>1.67</v>
          </cell>
          <cell r="J144" t="str">
            <v>N/A</v>
          </cell>
          <cell r="K144">
            <v>1.1100000000000001</v>
          </cell>
          <cell r="L144" t="str">
            <v>N/A</v>
          </cell>
          <cell r="M144" t="str">
            <v>N/A</v>
          </cell>
          <cell r="N144">
            <v>1.1000000000000001</v>
          </cell>
          <cell r="O144" t="str">
            <v>N/A</v>
          </cell>
          <cell r="P144">
            <v>1.46</v>
          </cell>
          <cell r="Q144">
            <v>0.97</v>
          </cell>
          <cell r="R144">
            <v>1.1100000000000001</v>
          </cell>
          <cell r="S144" t="str">
            <v>N/A</v>
          </cell>
          <cell r="T144">
            <v>1.64</v>
          </cell>
          <cell r="U144">
            <v>1.42</v>
          </cell>
          <cell r="V144">
            <v>1.39</v>
          </cell>
          <cell r="W144">
            <v>1.44</v>
          </cell>
        </row>
        <row r="145">
          <cell r="A145">
            <v>34843</v>
          </cell>
          <cell r="B145">
            <v>5</v>
          </cell>
          <cell r="C145" t="str">
            <v>Wed</v>
          </cell>
          <cell r="D145">
            <v>1.26</v>
          </cell>
          <cell r="E145">
            <v>0.96</v>
          </cell>
          <cell r="F145">
            <v>1.1100000000000001</v>
          </cell>
          <cell r="G145" t="str">
            <v>N/A</v>
          </cell>
          <cell r="H145">
            <v>1.33</v>
          </cell>
          <cell r="I145">
            <v>1.67</v>
          </cell>
          <cell r="J145" t="str">
            <v>N/A</v>
          </cell>
          <cell r="K145">
            <v>1.1100000000000001</v>
          </cell>
          <cell r="L145" t="str">
            <v>N/A</v>
          </cell>
          <cell r="M145" t="str">
            <v>N/A</v>
          </cell>
          <cell r="N145">
            <v>1.1000000000000001</v>
          </cell>
          <cell r="O145" t="str">
            <v>N/A</v>
          </cell>
          <cell r="P145">
            <v>1.44</v>
          </cell>
          <cell r="Q145">
            <v>0.97</v>
          </cell>
          <cell r="R145">
            <v>1.1100000000000001</v>
          </cell>
          <cell r="S145" t="str">
            <v>N/A</v>
          </cell>
          <cell r="T145">
            <v>1.64</v>
          </cell>
          <cell r="U145">
            <v>1.43</v>
          </cell>
          <cell r="V145">
            <v>1.39</v>
          </cell>
          <cell r="W145">
            <v>1.42</v>
          </cell>
        </row>
        <row r="146">
          <cell r="A146">
            <v>34844</v>
          </cell>
          <cell r="B146">
            <v>5</v>
          </cell>
          <cell r="C146" t="str">
            <v>Thu</v>
          </cell>
          <cell r="D146">
            <v>1.25</v>
          </cell>
          <cell r="E146">
            <v>0.94</v>
          </cell>
          <cell r="F146">
            <v>1.1100000000000001</v>
          </cell>
          <cell r="G146" t="str">
            <v>N/A</v>
          </cell>
          <cell r="H146">
            <v>1.35</v>
          </cell>
          <cell r="I146">
            <v>1.66</v>
          </cell>
          <cell r="J146" t="str">
            <v>N/A</v>
          </cell>
          <cell r="K146">
            <v>1.1100000000000001</v>
          </cell>
          <cell r="L146" t="str">
            <v>N/A</v>
          </cell>
          <cell r="M146" t="str">
            <v>N/A</v>
          </cell>
          <cell r="N146">
            <v>1.1000000000000001</v>
          </cell>
          <cell r="O146" t="str">
            <v>N/A</v>
          </cell>
          <cell r="P146">
            <v>1.41</v>
          </cell>
          <cell r="Q146">
            <v>0.97</v>
          </cell>
          <cell r="R146">
            <v>1.1200000000000001</v>
          </cell>
          <cell r="S146" t="str">
            <v>N/A</v>
          </cell>
          <cell r="T146">
            <v>1.61</v>
          </cell>
          <cell r="U146">
            <v>1.43</v>
          </cell>
          <cell r="V146">
            <v>1.39</v>
          </cell>
          <cell r="W146">
            <v>1.45</v>
          </cell>
        </row>
        <row r="147">
          <cell r="A147">
            <v>34845</v>
          </cell>
          <cell r="B147">
            <v>5</v>
          </cell>
          <cell r="C147" t="str">
            <v>Fri</v>
          </cell>
          <cell r="D147">
            <v>1.22</v>
          </cell>
          <cell r="E147">
            <v>0.94</v>
          </cell>
          <cell r="F147">
            <v>1.1100000000000001</v>
          </cell>
          <cell r="G147" t="str">
            <v>N/A</v>
          </cell>
          <cell r="H147">
            <v>1.31</v>
          </cell>
          <cell r="I147">
            <v>1.62</v>
          </cell>
          <cell r="J147" t="str">
            <v>N/A</v>
          </cell>
          <cell r="K147">
            <v>1.1100000000000001</v>
          </cell>
          <cell r="L147" t="str">
            <v>N/A</v>
          </cell>
          <cell r="M147" t="str">
            <v>N/A</v>
          </cell>
          <cell r="N147">
            <v>1.1100000000000001</v>
          </cell>
          <cell r="O147" t="str">
            <v>N/A</v>
          </cell>
          <cell r="P147">
            <v>1.38</v>
          </cell>
          <cell r="Q147">
            <v>0.97</v>
          </cell>
          <cell r="R147">
            <v>1.1200000000000001</v>
          </cell>
          <cell r="S147" t="str">
            <v>N/A</v>
          </cell>
          <cell r="T147">
            <v>1.58</v>
          </cell>
          <cell r="U147">
            <v>1.38</v>
          </cell>
          <cell r="V147">
            <v>1.34</v>
          </cell>
          <cell r="W147">
            <v>1.4</v>
          </cell>
        </row>
        <row r="148">
          <cell r="A148">
            <v>34846</v>
          </cell>
          <cell r="B148">
            <v>5</v>
          </cell>
          <cell r="C148" t="str">
            <v>Sat</v>
          </cell>
          <cell r="D148">
            <v>1.22</v>
          </cell>
          <cell r="E148">
            <v>0.94</v>
          </cell>
          <cell r="F148">
            <v>1.1100000000000001</v>
          </cell>
          <cell r="G148" t="str">
            <v>N/A</v>
          </cell>
          <cell r="H148" t="str">
            <v>N/A</v>
          </cell>
          <cell r="I148">
            <v>1.62</v>
          </cell>
          <cell r="J148" t="str">
            <v>N/A</v>
          </cell>
          <cell r="K148">
            <v>1.1100000000000001</v>
          </cell>
          <cell r="L148" t="str">
            <v>N/A</v>
          </cell>
          <cell r="M148" t="str">
            <v>N/A</v>
          </cell>
          <cell r="N148">
            <v>1.1100000000000001</v>
          </cell>
          <cell r="O148" t="str">
            <v>N/A</v>
          </cell>
          <cell r="P148">
            <v>1.38</v>
          </cell>
          <cell r="Q148">
            <v>0.97</v>
          </cell>
          <cell r="R148">
            <v>1.1200000000000001</v>
          </cell>
          <cell r="S148" t="str">
            <v>N/A</v>
          </cell>
          <cell r="T148" t="str">
            <v>N/A</v>
          </cell>
          <cell r="U148">
            <v>1.38</v>
          </cell>
          <cell r="V148">
            <v>1.34</v>
          </cell>
          <cell r="W148">
            <v>1.4</v>
          </cell>
        </row>
        <row r="149">
          <cell r="A149">
            <v>34847</v>
          </cell>
          <cell r="B149">
            <v>5</v>
          </cell>
          <cell r="C149" t="str">
            <v>Sun</v>
          </cell>
          <cell r="D149">
            <v>1.22</v>
          </cell>
          <cell r="E149">
            <v>0.94</v>
          </cell>
          <cell r="F149">
            <v>1.1100000000000001</v>
          </cell>
          <cell r="G149" t="str">
            <v>N/A</v>
          </cell>
          <cell r="H149" t="str">
            <v>N/A</v>
          </cell>
          <cell r="I149">
            <v>1.62</v>
          </cell>
          <cell r="J149" t="str">
            <v>N/A</v>
          </cell>
          <cell r="K149">
            <v>1.1100000000000001</v>
          </cell>
          <cell r="L149" t="str">
            <v>N/A</v>
          </cell>
          <cell r="M149" t="str">
            <v>N/A</v>
          </cell>
          <cell r="N149">
            <v>1.1100000000000001</v>
          </cell>
          <cell r="O149" t="str">
            <v>N/A</v>
          </cell>
          <cell r="P149">
            <v>1.38</v>
          </cell>
          <cell r="Q149">
            <v>0.97</v>
          </cell>
          <cell r="R149">
            <v>1.1200000000000001</v>
          </cell>
          <cell r="S149" t="str">
            <v>N/A</v>
          </cell>
          <cell r="T149" t="str">
            <v>N/A</v>
          </cell>
          <cell r="U149">
            <v>1.38</v>
          </cell>
          <cell r="V149">
            <v>1.34</v>
          </cell>
          <cell r="W149">
            <v>1.4</v>
          </cell>
        </row>
        <row r="150">
          <cell r="A150">
            <v>34848</v>
          </cell>
          <cell r="B150">
            <v>5</v>
          </cell>
          <cell r="C150" t="str">
            <v>Mon</v>
          </cell>
          <cell r="D150">
            <v>1.22</v>
          </cell>
          <cell r="E150" t="str">
            <v>N/A</v>
          </cell>
          <cell r="F150" t="str">
            <v>N/A</v>
          </cell>
          <cell r="G150" t="str">
            <v>N/A</v>
          </cell>
          <cell r="H150" t="str">
            <v>N/A</v>
          </cell>
          <cell r="I150" t="str">
            <v>N/A</v>
          </cell>
          <cell r="J150" t="str">
            <v>N/A</v>
          </cell>
          <cell r="K150" t="str">
            <v>N/A</v>
          </cell>
          <cell r="L150" t="str">
            <v>N/A</v>
          </cell>
          <cell r="M150" t="str">
            <v>N/A</v>
          </cell>
          <cell r="N150" t="str">
            <v>N/A</v>
          </cell>
          <cell r="O150" t="str">
            <v>N/A</v>
          </cell>
          <cell r="P150" t="str">
            <v>N/A</v>
          </cell>
          <cell r="Q150" t="str">
            <v>N/A</v>
          </cell>
          <cell r="R150" t="str">
            <v>N/A</v>
          </cell>
          <cell r="S150" t="str">
            <v>N/A</v>
          </cell>
          <cell r="T150" t="str">
            <v>N/A</v>
          </cell>
          <cell r="U150" t="str">
            <v>N/A</v>
          </cell>
          <cell r="V150" t="str">
            <v>N/A</v>
          </cell>
          <cell r="W150" t="str">
            <v>N/A</v>
          </cell>
        </row>
        <row r="151">
          <cell r="A151">
            <v>34849</v>
          </cell>
          <cell r="B151">
            <v>5</v>
          </cell>
          <cell r="C151" t="str">
            <v>Tue</v>
          </cell>
          <cell r="D151">
            <v>1.22</v>
          </cell>
          <cell r="E151">
            <v>0.95</v>
          </cell>
          <cell r="F151">
            <v>1.1100000000000001</v>
          </cell>
          <cell r="G151" t="str">
            <v>N/A</v>
          </cell>
          <cell r="H151">
            <v>1.31</v>
          </cell>
          <cell r="I151">
            <v>1.62</v>
          </cell>
          <cell r="J151" t="str">
            <v>N/A</v>
          </cell>
          <cell r="K151">
            <v>1.1100000000000001</v>
          </cell>
          <cell r="L151" t="str">
            <v>N/A</v>
          </cell>
          <cell r="M151" t="str">
            <v>N/A</v>
          </cell>
          <cell r="N151">
            <v>1.1100000000000001</v>
          </cell>
          <cell r="O151" t="str">
            <v>N/A</v>
          </cell>
          <cell r="P151">
            <v>1.38</v>
          </cell>
          <cell r="Q151">
            <v>0.97</v>
          </cell>
          <cell r="R151">
            <v>1.1200000000000001</v>
          </cell>
          <cell r="S151" t="str">
            <v>N/A</v>
          </cell>
          <cell r="T151">
            <v>1.57</v>
          </cell>
          <cell r="U151">
            <v>1.38</v>
          </cell>
          <cell r="V151">
            <v>1.31</v>
          </cell>
          <cell r="W151">
            <v>1.36</v>
          </cell>
        </row>
        <row r="152">
          <cell r="A152">
            <v>34850</v>
          </cell>
          <cell r="B152">
            <v>5</v>
          </cell>
          <cell r="C152" t="str">
            <v>Wed</v>
          </cell>
          <cell r="D152">
            <v>1.23</v>
          </cell>
          <cell r="E152">
            <v>0.96</v>
          </cell>
          <cell r="F152">
            <v>1.1399999999999999</v>
          </cell>
          <cell r="G152" t="str">
            <v>N/A</v>
          </cell>
          <cell r="H152">
            <v>1.27</v>
          </cell>
          <cell r="I152">
            <v>1.69</v>
          </cell>
          <cell r="J152" t="str">
            <v>N/A</v>
          </cell>
          <cell r="K152">
            <v>1.1499999999999999</v>
          </cell>
          <cell r="L152" t="str">
            <v>N/A</v>
          </cell>
          <cell r="M152" t="str">
            <v>N/A</v>
          </cell>
          <cell r="N152">
            <v>1.1399999999999999</v>
          </cell>
          <cell r="O152" t="str">
            <v>N/A</v>
          </cell>
          <cell r="P152">
            <v>1.37</v>
          </cell>
          <cell r="Q152">
            <v>0.98</v>
          </cell>
          <cell r="R152">
            <v>1.1499999999999999</v>
          </cell>
          <cell r="S152" t="str">
            <v>N/A</v>
          </cell>
          <cell r="T152">
            <v>1.62</v>
          </cell>
          <cell r="U152">
            <v>1.45</v>
          </cell>
          <cell r="V152">
            <v>1.42</v>
          </cell>
          <cell r="W152">
            <v>1.47</v>
          </cell>
        </row>
        <row r="153">
          <cell r="A153">
            <v>34851</v>
          </cell>
          <cell r="B153">
            <v>6</v>
          </cell>
          <cell r="C153" t="str">
            <v>Thu</v>
          </cell>
          <cell r="D153">
            <v>1.28</v>
          </cell>
          <cell r="E153">
            <v>0.96</v>
          </cell>
          <cell r="F153">
            <v>1.1299999999999999</v>
          </cell>
          <cell r="G153" t="str">
            <v>N/A</v>
          </cell>
          <cell r="H153">
            <v>1.27</v>
          </cell>
          <cell r="I153">
            <v>1.67</v>
          </cell>
          <cell r="J153" t="str">
            <v>N/A</v>
          </cell>
          <cell r="K153">
            <v>1.1299999999999999</v>
          </cell>
          <cell r="L153" t="str">
            <v>N/A</v>
          </cell>
          <cell r="M153" t="str">
            <v>N/A</v>
          </cell>
          <cell r="N153">
            <v>1.1399999999999999</v>
          </cell>
          <cell r="O153" t="str">
            <v>N/A</v>
          </cell>
          <cell r="P153">
            <v>1.37</v>
          </cell>
          <cell r="Q153">
            <v>0.98</v>
          </cell>
          <cell r="R153">
            <v>1.1499999999999999</v>
          </cell>
          <cell r="S153" t="str">
            <v>N/A</v>
          </cell>
          <cell r="T153">
            <v>1.59</v>
          </cell>
          <cell r="U153">
            <v>1.38</v>
          </cell>
          <cell r="V153">
            <v>1.36</v>
          </cell>
          <cell r="W153">
            <v>1.38</v>
          </cell>
        </row>
        <row r="154">
          <cell r="A154">
            <v>34852</v>
          </cell>
          <cell r="B154">
            <v>6</v>
          </cell>
          <cell r="C154" t="str">
            <v>Fri</v>
          </cell>
          <cell r="D154">
            <v>1.24</v>
          </cell>
          <cell r="E154">
            <v>0.95</v>
          </cell>
          <cell r="F154">
            <v>1.1499999999999999</v>
          </cell>
          <cell r="G154" t="str">
            <v>N/A</v>
          </cell>
          <cell r="H154">
            <v>1.22</v>
          </cell>
          <cell r="I154">
            <v>1.61</v>
          </cell>
          <cell r="J154" t="str">
            <v>N/A</v>
          </cell>
          <cell r="K154">
            <v>1.1200000000000001</v>
          </cell>
          <cell r="L154" t="str">
            <v>N/A</v>
          </cell>
          <cell r="M154" t="str">
            <v>N/A</v>
          </cell>
          <cell r="N154">
            <v>1.1299999999999999</v>
          </cell>
          <cell r="O154" t="str">
            <v>N/A</v>
          </cell>
          <cell r="P154">
            <v>1.31</v>
          </cell>
          <cell r="Q154">
            <v>0.98</v>
          </cell>
          <cell r="R154">
            <v>1.1399999999999999</v>
          </cell>
          <cell r="S154" t="str">
            <v>N/A</v>
          </cell>
          <cell r="T154">
            <v>1.54</v>
          </cell>
          <cell r="U154">
            <v>1.35</v>
          </cell>
          <cell r="V154">
            <v>1.28</v>
          </cell>
          <cell r="W154">
            <v>1.34</v>
          </cell>
        </row>
        <row r="155">
          <cell r="A155">
            <v>34853</v>
          </cell>
          <cell r="B155">
            <v>6</v>
          </cell>
          <cell r="C155" t="str">
            <v>Sat</v>
          </cell>
          <cell r="D155">
            <v>1.23</v>
          </cell>
          <cell r="E155">
            <v>0.95</v>
          </cell>
          <cell r="F155">
            <v>1.1499999999999999</v>
          </cell>
          <cell r="G155" t="str">
            <v>N/A</v>
          </cell>
          <cell r="H155" t="str">
            <v>N/A</v>
          </cell>
          <cell r="I155">
            <v>1.61</v>
          </cell>
          <cell r="J155" t="str">
            <v>N/A</v>
          </cell>
          <cell r="K155">
            <v>1.1200000000000001</v>
          </cell>
          <cell r="L155" t="str">
            <v>N/A</v>
          </cell>
          <cell r="M155" t="str">
            <v>N/A</v>
          </cell>
          <cell r="N155">
            <v>1.1299999999999999</v>
          </cell>
          <cell r="O155" t="str">
            <v>N/A</v>
          </cell>
          <cell r="P155">
            <v>1.31</v>
          </cell>
          <cell r="Q155">
            <v>0.98</v>
          </cell>
          <cell r="R155">
            <v>1.1399999999999999</v>
          </cell>
          <cell r="S155" t="str">
            <v>N/A</v>
          </cell>
          <cell r="T155" t="str">
            <v>N/A</v>
          </cell>
          <cell r="U155">
            <v>1.35</v>
          </cell>
          <cell r="V155">
            <v>1.28</v>
          </cell>
          <cell r="W155">
            <v>1.34</v>
          </cell>
        </row>
        <row r="156">
          <cell r="A156">
            <v>34854</v>
          </cell>
          <cell r="B156">
            <v>6</v>
          </cell>
          <cell r="C156" t="str">
            <v>Sun</v>
          </cell>
          <cell r="D156">
            <v>1.23</v>
          </cell>
          <cell r="E156">
            <v>0.95</v>
          </cell>
          <cell r="F156">
            <v>1.1499999999999999</v>
          </cell>
          <cell r="G156" t="str">
            <v>N/A</v>
          </cell>
          <cell r="H156" t="str">
            <v>N/A</v>
          </cell>
          <cell r="I156">
            <v>1.61</v>
          </cell>
          <cell r="J156" t="str">
            <v>N/A</v>
          </cell>
          <cell r="K156">
            <v>1.1200000000000001</v>
          </cell>
          <cell r="L156" t="str">
            <v>N/A</v>
          </cell>
          <cell r="M156" t="str">
            <v>N/A</v>
          </cell>
          <cell r="N156">
            <v>1.1299999999999999</v>
          </cell>
          <cell r="O156" t="str">
            <v>N/A</v>
          </cell>
          <cell r="P156">
            <v>1.31</v>
          </cell>
          <cell r="Q156">
            <v>0.98</v>
          </cell>
          <cell r="R156">
            <v>1.1399999999999999</v>
          </cell>
          <cell r="S156" t="str">
            <v>N/A</v>
          </cell>
          <cell r="T156" t="str">
            <v>N/A</v>
          </cell>
          <cell r="U156">
            <v>1.35</v>
          </cell>
          <cell r="V156">
            <v>1.28</v>
          </cell>
          <cell r="W156">
            <v>1.34</v>
          </cell>
        </row>
        <row r="157">
          <cell r="A157">
            <v>34855</v>
          </cell>
          <cell r="B157">
            <v>6</v>
          </cell>
          <cell r="C157" t="str">
            <v>Mon</v>
          </cell>
          <cell r="D157">
            <v>1.23</v>
          </cell>
          <cell r="E157">
            <v>0.96</v>
          </cell>
          <cell r="F157">
            <v>1.1499999999999999</v>
          </cell>
          <cell r="G157" t="str">
            <v>N/A</v>
          </cell>
          <cell r="H157">
            <v>1.26</v>
          </cell>
          <cell r="I157">
            <v>1.65</v>
          </cell>
          <cell r="J157" t="str">
            <v>N/A</v>
          </cell>
          <cell r="K157">
            <v>1.1200000000000001</v>
          </cell>
          <cell r="L157" t="str">
            <v>N/A</v>
          </cell>
          <cell r="M157" t="str">
            <v>N/A</v>
          </cell>
          <cell r="N157">
            <v>1.1299999999999999</v>
          </cell>
          <cell r="O157" t="str">
            <v>N/A</v>
          </cell>
          <cell r="P157">
            <v>1.36</v>
          </cell>
          <cell r="Q157">
            <v>0.98</v>
          </cell>
          <cell r="R157">
            <v>1.1399999999999999</v>
          </cell>
          <cell r="S157" t="str">
            <v>N/A</v>
          </cell>
          <cell r="T157">
            <v>1.57</v>
          </cell>
          <cell r="U157">
            <v>1.31</v>
          </cell>
          <cell r="V157">
            <v>1.32</v>
          </cell>
          <cell r="W157">
            <v>1.34</v>
          </cell>
        </row>
        <row r="158">
          <cell r="A158">
            <v>34856</v>
          </cell>
          <cell r="B158">
            <v>6</v>
          </cell>
          <cell r="C158" t="str">
            <v>Tue</v>
          </cell>
          <cell r="D158">
            <v>1.22</v>
          </cell>
          <cell r="E158">
            <v>0.96</v>
          </cell>
          <cell r="F158">
            <v>1.1299999999999999</v>
          </cell>
          <cell r="G158" t="str">
            <v>N/A</v>
          </cell>
          <cell r="H158">
            <v>1.27</v>
          </cell>
          <cell r="I158">
            <v>1.68</v>
          </cell>
          <cell r="J158" t="str">
            <v>N/A</v>
          </cell>
          <cell r="K158">
            <v>1.1200000000000001</v>
          </cell>
          <cell r="L158" t="str">
            <v>N/A</v>
          </cell>
          <cell r="M158" t="str">
            <v>N/A</v>
          </cell>
          <cell r="N158">
            <v>1.1299999999999999</v>
          </cell>
          <cell r="O158" t="str">
            <v>N/A</v>
          </cell>
          <cell r="P158">
            <v>1.37</v>
          </cell>
          <cell r="Q158">
            <v>0.97</v>
          </cell>
          <cell r="R158">
            <v>1.1399999999999999</v>
          </cell>
          <cell r="S158" t="str">
            <v>N/A</v>
          </cell>
          <cell r="T158">
            <v>1.58</v>
          </cell>
          <cell r="U158">
            <v>1.32</v>
          </cell>
          <cell r="V158">
            <v>1.33</v>
          </cell>
          <cell r="W158">
            <v>1.35</v>
          </cell>
        </row>
        <row r="159">
          <cell r="A159">
            <v>34857</v>
          </cell>
          <cell r="B159">
            <v>6</v>
          </cell>
          <cell r="C159" t="str">
            <v>Wed</v>
          </cell>
          <cell r="D159">
            <v>1.24</v>
          </cell>
          <cell r="E159">
            <v>0.96</v>
          </cell>
          <cell r="F159">
            <v>1.1299999999999999</v>
          </cell>
          <cell r="G159" t="str">
            <v>N/A</v>
          </cell>
          <cell r="H159">
            <v>1.29</v>
          </cell>
          <cell r="I159">
            <v>1.69</v>
          </cell>
          <cell r="J159" t="str">
            <v>N/A</v>
          </cell>
          <cell r="K159">
            <v>1.1200000000000001</v>
          </cell>
          <cell r="L159" t="str">
            <v>N/A</v>
          </cell>
          <cell r="M159" t="str">
            <v>N/A</v>
          </cell>
          <cell r="N159">
            <v>1.1299999999999999</v>
          </cell>
          <cell r="O159" t="str">
            <v>N/A</v>
          </cell>
          <cell r="P159">
            <v>1.38</v>
          </cell>
          <cell r="Q159">
            <v>0.97</v>
          </cell>
          <cell r="R159">
            <v>1.1399999999999999</v>
          </cell>
          <cell r="S159" t="str">
            <v>N/A</v>
          </cell>
          <cell r="T159">
            <v>1.59</v>
          </cell>
          <cell r="U159">
            <v>1.34</v>
          </cell>
          <cell r="V159">
            <v>1.37</v>
          </cell>
          <cell r="W159">
            <v>1.38</v>
          </cell>
        </row>
        <row r="160">
          <cell r="A160">
            <v>34858</v>
          </cell>
          <cell r="B160">
            <v>6</v>
          </cell>
          <cell r="C160" t="str">
            <v>Thu</v>
          </cell>
          <cell r="D160">
            <v>1.23</v>
          </cell>
          <cell r="E160">
            <v>0.96</v>
          </cell>
          <cell r="F160">
            <v>1.1299999999999999</v>
          </cell>
          <cell r="G160" t="str">
            <v>N/A</v>
          </cell>
          <cell r="H160">
            <v>1.29</v>
          </cell>
          <cell r="I160">
            <v>1.7</v>
          </cell>
          <cell r="J160" t="str">
            <v>N/A</v>
          </cell>
          <cell r="K160">
            <v>1.1200000000000001</v>
          </cell>
          <cell r="L160" t="str">
            <v>N/A</v>
          </cell>
          <cell r="M160" t="str">
            <v>N/A</v>
          </cell>
          <cell r="N160">
            <v>1.1299999999999999</v>
          </cell>
          <cell r="O160" t="str">
            <v>N/A</v>
          </cell>
          <cell r="P160">
            <v>1.41</v>
          </cell>
          <cell r="Q160">
            <v>0.97</v>
          </cell>
          <cell r="R160">
            <v>1.1399999999999999</v>
          </cell>
          <cell r="S160" t="str">
            <v>N/A</v>
          </cell>
          <cell r="T160">
            <v>1.6</v>
          </cell>
          <cell r="U160">
            <v>1.34</v>
          </cell>
          <cell r="V160">
            <v>1.37</v>
          </cell>
          <cell r="W160">
            <v>1.4</v>
          </cell>
        </row>
        <row r="161">
          <cell r="A161">
            <v>34859</v>
          </cell>
          <cell r="B161">
            <v>6</v>
          </cell>
          <cell r="C161" t="str">
            <v>Fri</v>
          </cell>
          <cell r="D161">
            <v>1.23</v>
          </cell>
          <cell r="E161">
            <v>0.95</v>
          </cell>
          <cell r="F161">
            <v>1.0900000000000001</v>
          </cell>
          <cell r="G161" t="str">
            <v>N/A</v>
          </cell>
          <cell r="H161">
            <v>1.3</v>
          </cell>
          <cell r="I161">
            <v>1.68</v>
          </cell>
          <cell r="J161" t="str">
            <v>N/A</v>
          </cell>
          <cell r="K161">
            <v>1.1200000000000001</v>
          </cell>
          <cell r="L161" t="str">
            <v>N/A</v>
          </cell>
          <cell r="M161" t="str">
            <v>N/A</v>
          </cell>
          <cell r="N161">
            <v>1.1200000000000001</v>
          </cell>
          <cell r="O161" t="str">
            <v>N/A</v>
          </cell>
          <cell r="P161">
            <v>1.38</v>
          </cell>
          <cell r="Q161">
            <v>0.97</v>
          </cell>
          <cell r="R161">
            <v>1.1399999999999999</v>
          </cell>
          <cell r="S161" t="str">
            <v>N/A</v>
          </cell>
          <cell r="T161">
            <v>1.58</v>
          </cell>
          <cell r="U161">
            <v>1.36</v>
          </cell>
          <cell r="V161">
            <v>1.37</v>
          </cell>
          <cell r="W161">
            <v>1.39</v>
          </cell>
        </row>
        <row r="162">
          <cell r="A162">
            <v>34860</v>
          </cell>
          <cell r="B162">
            <v>6</v>
          </cell>
          <cell r="C162" t="str">
            <v>Sat</v>
          </cell>
          <cell r="D162">
            <v>1.21</v>
          </cell>
          <cell r="E162">
            <v>0.95</v>
          </cell>
          <cell r="F162">
            <v>1.0900000000000001</v>
          </cell>
          <cell r="G162" t="str">
            <v>N/A</v>
          </cell>
          <cell r="H162" t="str">
            <v>N/A</v>
          </cell>
          <cell r="I162">
            <v>1.68</v>
          </cell>
          <cell r="J162" t="str">
            <v>N/A</v>
          </cell>
          <cell r="K162">
            <v>1.1200000000000001</v>
          </cell>
          <cell r="L162" t="str">
            <v>N/A</v>
          </cell>
          <cell r="M162" t="str">
            <v>N/A</v>
          </cell>
          <cell r="N162">
            <v>1.1200000000000001</v>
          </cell>
          <cell r="O162" t="str">
            <v>N/A</v>
          </cell>
          <cell r="P162">
            <v>1.38</v>
          </cell>
          <cell r="Q162">
            <v>0.97</v>
          </cell>
          <cell r="R162">
            <v>1.1399999999999999</v>
          </cell>
          <cell r="S162" t="str">
            <v>N/A</v>
          </cell>
          <cell r="T162" t="str">
            <v>N/A</v>
          </cell>
          <cell r="U162">
            <v>1.36</v>
          </cell>
          <cell r="V162">
            <v>1.37</v>
          </cell>
          <cell r="W162">
            <v>1.39</v>
          </cell>
        </row>
        <row r="163">
          <cell r="A163">
            <v>34861</v>
          </cell>
          <cell r="B163">
            <v>6</v>
          </cell>
          <cell r="C163" t="str">
            <v>Sun</v>
          </cell>
          <cell r="D163">
            <v>1.21</v>
          </cell>
          <cell r="E163">
            <v>0.95</v>
          </cell>
          <cell r="F163">
            <v>1.0900000000000001</v>
          </cell>
          <cell r="G163" t="str">
            <v>N/A</v>
          </cell>
          <cell r="H163" t="str">
            <v>N/A</v>
          </cell>
          <cell r="I163">
            <v>1.68</v>
          </cell>
          <cell r="J163" t="str">
            <v>N/A</v>
          </cell>
          <cell r="K163">
            <v>1.1200000000000001</v>
          </cell>
          <cell r="L163" t="str">
            <v>N/A</v>
          </cell>
          <cell r="M163" t="str">
            <v>N/A</v>
          </cell>
          <cell r="N163">
            <v>1.1200000000000001</v>
          </cell>
          <cell r="O163" t="str">
            <v>N/A</v>
          </cell>
          <cell r="P163">
            <v>1.38</v>
          </cell>
          <cell r="Q163">
            <v>0.97</v>
          </cell>
          <cell r="R163">
            <v>1.1399999999999999</v>
          </cell>
          <cell r="S163" t="str">
            <v>N/A</v>
          </cell>
          <cell r="T163" t="str">
            <v>N/A</v>
          </cell>
          <cell r="U163">
            <v>1.36</v>
          </cell>
          <cell r="V163">
            <v>1.37</v>
          </cell>
          <cell r="W163">
            <v>1.39</v>
          </cell>
        </row>
        <row r="164">
          <cell r="A164">
            <v>34862</v>
          </cell>
          <cell r="B164">
            <v>6</v>
          </cell>
          <cell r="C164" t="str">
            <v>Mon</v>
          </cell>
          <cell r="D164">
            <v>1.21</v>
          </cell>
          <cell r="E164">
            <v>0.95</v>
          </cell>
          <cell r="F164">
            <v>1.1000000000000001</v>
          </cell>
          <cell r="G164" t="str">
            <v>N/A</v>
          </cell>
          <cell r="H164">
            <v>1.32</v>
          </cell>
          <cell r="I164">
            <v>1.67</v>
          </cell>
          <cell r="J164" t="str">
            <v>N/A</v>
          </cell>
          <cell r="K164">
            <v>1.1200000000000001</v>
          </cell>
          <cell r="L164" t="str">
            <v>N/A</v>
          </cell>
          <cell r="M164" t="str">
            <v>N/A</v>
          </cell>
          <cell r="N164">
            <v>1.1200000000000001</v>
          </cell>
          <cell r="O164" t="str">
            <v>N/A</v>
          </cell>
          <cell r="P164">
            <v>1.37</v>
          </cell>
          <cell r="Q164">
            <v>0.97</v>
          </cell>
          <cell r="R164">
            <v>1.1399999999999999</v>
          </cell>
          <cell r="S164" t="str">
            <v>N/A</v>
          </cell>
          <cell r="T164">
            <v>1.55</v>
          </cell>
          <cell r="U164">
            <v>1.39</v>
          </cell>
          <cell r="V164">
            <v>1.36</v>
          </cell>
          <cell r="W164">
            <v>1.4</v>
          </cell>
        </row>
        <row r="165">
          <cell r="A165">
            <v>34863</v>
          </cell>
          <cell r="B165">
            <v>6</v>
          </cell>
          <cell r="C165" t="str">
            <v>Tue</v>
          </cell>
          <cell r="D165">
            <v>1.19</v>
          </cell>
          <cell r="E165">
            <v>0.96</v>
          </cell>
          <cell r="F165">
            <v>1.1200000000000001</v>
          </cell>
          <cell r="G165" t="str">
            <v>N/A</v>
          </cell>
          <cell r="H165">
            <v>1.32</v>
          </cell>
          <cell r="I165">
            <v>1.68</v>
          </cell>
          <cell r="J165" t="str">
            <v>N/A</v>
          </cell>
          <cell r="K165">
            <v>1.1100000000000001</v>
          </cell>
          <cell r="L165" t="str">
            <v>N/A</v>
          </cell>
          <cell r="M165" t="str">
            <v>N/A</v>
          </cell>
          <cell r="N165">
            <v>1.1200000000000001</v>
          </cell>
          <cell r="O165" t="str">
            <v>N/A</v>
          </cell>
          <cell r="P165">
            <v>1.39</v>
          </cell>
          <cell r="Q165">
            <v>0.93</v>
          </cell>
          <cell r="R165">
            <v>1.1000000000000001</v>
          </cell>
          <cell r="S165" t="str">
            <v>N/A</v>
          </cell>
          <cell r="T165">
            <v>1.56</v>
          </cell>
          <cell r="U165">
            <v>1.42</v>
          </cell>
          <cell r="V165">
            <v>1.37</v>
          </cell>
          <cell r="W165">
            <v>1.43</v>
          </cell>
        </row>
        <row r="166">
          <cell r="A166">
            <v>34864</v>
          </cell>
          <cell r="B166">
            <v>6</v>
          </cell>
          <cell r="C166" t="str">
            <v>Wed</v>
          </cell>
          <cell r="D166">
            <v>1.1499999999999999</v>
          </cell>
          <cell r="E166">
            <v>0.97</v>
          </cell>
          <cell r="F166">
            <v>1.08</v>
          </cell>
          <cell r="G166" t="str">
            <v>N/A</v>
          </cell>
          <cell r="H166">
            <v>1.32</v>
          </cell>
          <cell r="I166">
            <v>1.67</v>
          </cell>
          <cell r="J166" t="str">
            <v>N/A</v>
          </cell>
          <cell r="K166">
            <v>1.0900000000000001</v>
          </cell>
          <cell r="L166" t="str">
            <v>N/A</v>
          </cell>
          <cell r="M166" t="str">
            <v>N/A</v>
          </cell>
          <cell r="N166">
            <v>1.08</v>
          </cell>
          <cell r="O166" t="str">
            <v>N/A</v>
          </cell>
          <cell r="P166">
            <v>1.4</v>
          </cell>
          <cell r="Q166">
            <v>0.93</v>
          </cell>
          <cell r="R166">
            <v>1.1000000000000001</v>
          </cell>
          <cell r="S166" t="str">
            <v>N/A</v>
          </cell>
          <cell r="T166">
            <v>1.56</v>
          </cell>
          <cell r="U166">
            <v>1.41</v>
          </cell>
          <cell r="V166">
            <v>1.37</v>
          </cell>
          <cell r="W166">
            <v>1.42</v>
          </cell>
        </row>
        <row r="167">
          <cell r="A167">
            <v>34865</v>
          </cell>
          <cell r="B167">
            <v>6</v>
          </cell>
          <cell r="C167" t="str">
            <v>Thu</v>
          </cell>
          <cell r="D167">
            <v>1.1499999999999999</v>
          </cell>
          <cell r="E167">
            <v>0.95</v>
          </cell>
          <cell r="F167">
            <v>1.08</v>
          </cell>
          <cell r="G167" t="str">
            <v>N/A</v>
          </cell>
          <cell r="H167">
            <v>1.31</v>
          </cell>
          <cell r="I167">
            <v>1.66</v>
          </cell>
          <cell r="J167" t="str">
            <v>N/A</v>
          </cell>
          <cell r="K167">
            <v>1.08</v>
          </cell>
          <cell r="L167" t="str">
            <v>N/A</v>
          </cell>
          <cell r="M167" t="str">
            <v>N/A</v>
          </cell>
          <cell r="N167">
            <v>1.08</v>
          </cell>
          <cell r="O167" t="str">
            <v>N/A</v>
          </cell>
          <cell r="P167">
            <v>1.4</v>
          </cell>
          <cell r="Q167">
            <v>0.93</v>
          </cell>
          <cell r="R167">
            <v>1.1000000000000001</v>
          </cell>
          <cell r="S167" t="str">
            <v>N/A</v>
          </cell>
          <cell r="T167">
            <v>1.56</v>
          </cell>
          <cell r="U167">
            <v>1.37</v>
          </cell>
          <cell r="V167">
            <v>1.35</v>
          </cell>
          <cell r="W167">
            <v>1.38</v>
          </cell>
        </row>
        <row r="168">
          <cell r="A168">
            <v>34866</v>
          </cell>
          <cell r="B168">
            <v>6</v>
          </cell>
          <cell r="C168" t="str">
            <v>Fri</v>
          </cell>
          <cell r="D168">
            <v>1.1000000000000001</v>
          </cell>
          <cell r="E168">
            <v>0.95</v>
          </cell>
          <cell r="F168">
            <v>1.08</v>
          </cell>
          <cell r="G168" t="str">
            <v>N/A</v>
          </cell>
          <cell r="H168">
            <v>1.22</v>
          </cell>
          <cell r="I168">
            <v>1.64</v>
          </cell>
          <cell r="J168" t="str">
            <v>N/A</v>
          </cell>
          <cell r="K168">
            <v>1.07</v>
          </cell>
          <cell r="L168" t="str">
            <v>N/A</v>
          </cell>
          <cell r="M168" t="str">
            <v>N/A</v>
          </cell>
          <cell r="N168">
            <v>1.08</v>
          </cell>
          <cell r="O168" t="str">
            <v>N/A</v>
          </cell>
          <cell r="P168">
            <v>1.36</v>
          </cell>
          <cell r="Q168">
            <v>0.93</v>
          </cell>
          <cell r="R168">
            <v>1.1000000000000001</v>
          </cell>
          <cell r="S168" t="str">
            <v>N/A</v>
          </cell>
          <cell r="T168">
            <v>1.51</v>
          </cell>
          <cell r="U168">
            <v>1.32</v>
          </cell>
          <cell r="V168">
            <v>1.31</v>
          </cell>
          <cell r="W168">
            <v>1.32</v>
          </cell>
        </row>
        <row r="169">
          <cell r="A169">
            <v>34867</v>
          </cell>
          <cell r="B169">
            <v>6</v>
          </cell>
          <cell r="C169" t="str">
            <v>Sat</v>
          </cell>
          <cell r="D169">
            <v>1.05</v>
          </cell>
          <cell r="E169">
            <v>0.95</v>
          </cell>
          <cell r="F169">
            <v>1.08</v>
          </cell>
          <cell r="G169" t="str">
            <v>N/A</v>
          </cell>
          <cell r="H169" t="str">
            <v>N/A</v>
          </cell>
          <cell r="I169">
            <v>1.64</v>
          </cell>
          <cell r="J169" t="str">
            <v>N/A</v>
          </cell>
          <cell r="K169">
            <v>1.07</v>
          </cell>
          <cell r="L169" t="str">
            <v>N/A</v>
          </cell>
          <cell r="M169" t="str">
            <v>N/A</v>
          </cell>
          <cell r="N169">
            <v>1.08</v>
          </cell>
          <cell r="O169" t="str">
            <v>N/A</v>
          </cell>
          <cell r="P169">
            <v>1.36</v>
          </cell>
          <cell r="Q169">
            <v>0.93</v>
          </cell>
          <cell r="R169">
            <v>1.1000000000000001</v>
          </cell>
          <cell r="S169" t="str">
            <v>N/A</v>
          </cell>
          <cell r="T169" t="str">
            <v>N/A</v>
          </cell>
          <cell r="U169">
            <v>1.32</v>
          </cell>
          <cell r="V169">
            <v>1.31</v>
          </cell>
          <cell r="W169">
            <v>1.32</v>
          </cell>
        </row>
        <row r="170">
          <cell r="A170">
            <v>34868</v>
          </cell>
          <cell r="B170">
            <v>6</v>
          </cell>
          <cell r="C170" t="str">
            <v>Sun</v>
          </cell>
          <cell r="D170">
            <v>1.05</v>
          </cell>
          <cell r="E170">
            <v>0.95</v>
          </cell>
          <cell r="F170">
            <v>1.08</v>
          </cell>
          <cell r="G170" t="str">
            <v>N/A</v>
          </cell>
          <cell r="H170" t="str">
            <v>N/A</v>
          </cell>
          <cell r="I170">
            <v>1.64</v>
          </cell>
          <cell r="J170" t="str">
            <v>N/A</v>
          </cell>
          <cell r="K170">
            <v>1.07</v>
          </cell>
          <cell r="L170" t="str">
            <v>N/A</v>
          </cell>
          <cell r="M170" t="str">
            <v>N/A</v>
          </cell>
          <cell r="N170">
            <v>1.08</v>
          </cell>
          <cell r="O170" t="str">
            <v>N/A</v>
          </cell>
          <cell r="P170">
            <v>1.36</v>
          </cell>
          <cell r="Q170">
            <v>0.93</v>
          </cell>
          <cell r="R170">
            <v>1.1000000000000001</v>
          </cell>
          <cell r="S170" t="str">
            <v>N/A</v>
          </cell>
          <cell r="T170" t="str">
            <v>N/A</v>
          </cell>
          <cell r="U170">
            <v>1.32</v>
          </cell>
          <cell r="V170">
            <v>1.31</v>
          </cell>
          <cell r="W170">
            <v>1.32</v>
          </cell>
        </row>
        <row r="171">
          <cell r="A171">
            <v>34869</v>
          </cell>
          <cell r="B171">
            <v>6</v>
          </cell>
          <cell r="C171" t="str">
            <v>Mon</v>
          </cell>
          <cell r="D171">
            <v>1.05</v>
          </cell>
          <cell r="E171">
            <v>0.95</v>
          </cell>
          <cell r="F171">
            <v>1.08</v>
          </cell>
          <cell r="G171" t="str">
            <v>N/A</v>
          </cell>
          <cell r="H171">
            <v>1.27</v>
          </cell>
          <cell r="I171">
            <v>1.65</v>
          </cell>
          <cell r="J171" t="str">
            <v>N/A</v>
          </cell>
          <cell r="K171">
            <v>1.07</v>
          </cell>
          <cell r="L171" t="str">
            <v>N/A</v>
          </cell>
          <cell r="M171" t="str">
            <v>N/A</v>
          </cell>
          <cell r="N171">
            <v>1.08</v>
          </cell>
          <cell r="O171" t="str">
            <v>N/A</v>
          </cell>
          <cell r="P171">
            <v>1.35</v>
          </cell>
          <cell r="Q171">
            <v>0.93</v>
          </cell>
          <cell r="R171">
            <v>1.1000000000000001</v>
          </cell>
          <cell r="S171" t="str">
            <v>N/A</v>
          </cell>
          <cell r="T171">
            <v>1.53</v>
          </cell>
          <cell r="U171">
            <v>1.34</v>
          </cell>
          <cell r="V171">
            <v>1.32</v>
          </cell>
          <cell r="W171">
            <v>1.33</v>
          </cell>
        </row>
        <row r="172">
          <cell r="A172">
            <v>34870</v>
          </cell>
          <cell r="B172">
            <v>6</v>
          </cell>
          <cell r="C172" t="str">
            <v>Tue</v>
          </cell>
          <cell r="D172">
            <v>1.05</v>
          </cell>
          <cell r="E172">
            <v>0.95</v>
          </cell>
          <cell r="F172">
            <v>1.07</v>
          </cell>
          <cell r="G172" t="str">
            <v>N/A</v>
          </cell>
          <cell r="H172">
            <v>1.21</v>
          </cell>
          <cell r="I172">
            <v>1.65</v>
          </cell>
          <cell r="J172" t="str">
            <v>N/A</v>
          </cell>
          <cell r="K172">
            <v>1.07</v>
          </cell>
          <cell r="L172" t="str">
            <v>N/A</v>
          </cell>
          <cell r="M172" t="str">
            <v>N/A</v>
          </cell>
          <cell r="N172">
            <v>1.08</v>
          </cell>
          <cell r="O172" t="str">
            <v>N/A</v>
          </cell>
          <cell r="P172">
            <v>1.33</v>
          </cell>
          <cell r="Q172">
            <v>0.93</v>
          </cell>
          <cell r="R172">
            <v>1.07</v>
          </cell>
          <cell r="S172" t="str">
            <v>N/A</v>
          </cell>
          <cell r="T172">
            <v>1.51</v>
          </cell>
          <cell r="U172">
            <v>1.32</v>
          </cell>
          <cell r="V172">
            <v>1.29</v>
          </cell>
          <cell r="W172">
            <v>1.32</v>
          </cell>
        </row>
        <row r="173">
          <cell r="A173">
            <v>34871</v>
          </cell>
          <cell r="B173">
            <v>6</v>
          </cell>
          <cell r="C173" t="str">
            <v>Wed</v>
          </cell>
          <cell r="D173">
            <v>1.06</v>
          </cell>
          <cell r="E173">
            <v>0.95</v>
          </cell>
          <cell r="F173">
            <v>1.07</v>
          </cell>
          <cell r="G173" t="str">
            <v>N/A</v>
          </cell>
          <cell r="H173">
            <v>1.17</v>
          </cell>
          <cell r="I173">
            <v>1.6</v>
          </cell>
          <cell r="J173" t="str">
            <v>N/A</v>
          </cell>
          <cell r="K173">
            <v>1.07</v>
          </cell>
          <cell r="L173" t="str">
            <v>N/A</v>
          </cell>
          <cell r="M173" t="str">
            <v>N/A</v>
          </cell>
          <cell r="N173">
            <v>1.08</v>
          </cell>
          <cell r="O173" t="str">
            <v>N/A</v>
          </cell>
          <cell r="P173">
            <v>1.27</v>
          </cell>
          <cell r="Q173">
            <v>0.88</v>
          </cell>
          <cell r="R173">
            <v>1.07</v>
          </cell>
          <cell r="S173" t="str">
            <v>N/A</v>
          </cell>
          <cell r="T173">
            <v>1.48</v>
          </cell>
          <cell r="U173">
            <v>1.27</v>
          </cell>
          <cell r="V173">
            <v>1.26</v>
          </cell>
          <cell r="W173">
            <v>1.28</v>
          </cell>
        </row>
        <row r="174">
          <cell r="A174">
            <v>34872</v>
          </cell>
          <cell r="B174">
            <v>6</v>
          </cell>
          <cell r="C174" t="str">
            <v>Thu</v>
          </cell>
          <cell r="D174">
            <v>1.05</v>
          </cell>
          <cell r="E174">
            <v>0.95</v>
          </cell>
          <cell r="F174">
            <v>1.05</v>
          </cell>
          <cell r="G174" t="str">
            <v>N/A</v>
          </cell>
          <cell r="H174">
            <v>1.1100000000000001</v>
          </cell>
          <cell r="I174">
            <v>1.57</v>
          </cell>
          <cell r="J174" t="str">
            <v>N/A</v>
          </cell>
          <cell r="K174">
            <v>1.02</v>
          </cell>
          <cell r="L174" t="str">
            <v>N/A</v>
          </cell>
          <cell r="M174" t="str">
            <v>N/A</v>
          </cell>
          <cell r="N174">
            <v>1.05</v>
          </cell>
          <cell r="O174" t="str">
            <v>N/A</v>
          </cell>
          <cell r="P174">
            <v>1.23</v>
          </cell>
          <cell r="Q174">
            <v>0.88</v>
          </cell>
          <cell r="R174">
            <v>1.07</v>
          </cell>
          <cell r="S174" t="str">
            <v>N/A</v>
          </cell>
          <cell r="T174">
            <v>1.44</v>
          </cell>
          <cell r="U174">
            <v>1.19</v>
          </cell>
          <cell r="V174">
            <v>1.22</v>
          </cell>
          <cell r="W174">
            <v>1.24</v>
          </cell>
        </row>
        <row r="175">
          <cell r="A175">
            <v>34873</v>
          </cell>
          <cell r="B175">
            <v>6</v>
          </cell>
          <cell r="C175" t="str">
            <v>Fri</v>
          </cell>
          <cell r="D175">
            <v>1.04</v>
          </cell>
          <cell r="E175">
            <v>0.95</v>
          </cell>
          <cell r="F175">
            <v>1.05</v>
          </cell>
          <cell r="G175" t="str">
            <v>N/A</v>
          </cell>
          <cell r="H175">
            <v>1.1000000000000001</v>
          </cell>
          <cell r="I175">
            <v>1.54</v>
          </cell>
          <cell r="J175" t="str">
            <v>N/A</v>
          </cell>
          <cell r="K175">
            <v>1.02</v>
          </cell>
          <cell r="L175" t="str">
            <v>N/A</v>
          </cell>
          <cell r="M175" t="str">
            <v>N/A</v>
          </cell>
          <cell r="N175">
            <v>1.05</v>
          </cell>
          <cell r="O175" t="str">
            <v>N/A</v>
          </cell>
          <cell r="P175">
            <v>1.1599999999999999</v>
          </cell>
          <cell r="Q175">
            <v>0.88</v>
          </cell>
          <cell r="R175">
            <v>1.04</v>
          </cell>
          <cell r="S175" t="str">
            <v>N/A</v>
          </cell>
          <cell r="T175">
            <v>1.42</v>
          </cell>
          <cell r="U175">
            <v>1.17</v>
          </cell>
          <cell r="V175">
            <v>1.18</v>
          </cell>
          <cell r="W175">
            <v>1.17</v>
          </cell>
        </row>
        <row r="176">
          <cell r="A176">
            <v>34874</v>
          </cell>
          <cell r="B176">
            <v>6</v>
          </cell>
          <cell r="C176" t="str">
            <v>Sat</v>
          </cell>
          <cell r="D176">
            <v>0.93</v>
          </cell>
          <cell r="E176">
            <v>0.95</v>
          </cell>
          <cell r="F176">
            <v>1.05</v>
          </cell>
          <cell r="G176" t="str">
            <v>N/A</v>
          </cell>
          <cell r="H176" t="str">
            <v>N/A</v>
          </cell>
          <cell r="I176">
            <v>1.54</v>
          </cell>
          <cell r="J176" t="str">
            <v>N/A</v>
          </cell>
          <cell r="K176">
            <v>1.02</v>
          </cell>
          <cell r="L176" t="str">
            <v>N/A</v>
          </cell>
          <cell r="M176" t="str">
            <v>N/A</v>
          </cell>
          <cell r="N176">
            <v>1.05</v>
          </cell>
          <cell r="O176" t="str">
            <v>N/A</v>
          </cell>
          <cell r="P176">
            <v>1.1599999999999999</v>
          </cell>
          <cell r="Q176">
            <v>0.88</v>
          </cell>
          <cell r="R176">
            <v>1.04</v>
          </cell>
          <cell r="S176" t="str">
            <v>N/A</v>
          </cell>
          <cell r="T176" t="str">
            <v>N/A</v>
          </cell>
          <cell r="U176">
            <v>1.17</v>
          </cell>
          <cell r="V176">
            <v>1.18</v>
          </cell>
          <cell r="W176">
            <v>1.17</v>
          </cell>
        </row>
        <row r="177">
          <cell r="A177">
            <v>34875</v>
          </cell>
          <cell r="B177">
            <v>6</v>
          </cell>
          <cell r="C177" t="str">
            <v>Sun</v>
          </cell>
          <cell r="D177">
            <v>0.93</v>
          </cell>
          <cell r="E177">
            <v>0.95</v>
          </cell>
          <cell r="F177">
            <v>1.05</v>
          </cell>
          <cell r="G177" t="str">
            <v>N/A</v>
          </cell>
          <cell r="H177" t="str">
            <v>N/A</v>
          </cell>
          <cell r="I177">
            <v>1.54</v>
          </cell>
          <cell r="J177" t="str">
            <v>N/A</v>
          </cell>
          <cell r="K177">
            <v>1.02</v>
          </cell>
          <cell r="L177" t="str">
            <v>N/A</v>
          </cell>
          <cell r="M177" t="str">
            <v>N/A</v>
          </cell>
          <cell r="N177">
            <v>1.05</v>
          </cell>
          <cell r="O177" t="str">
            <v>N/A</v>
          </cell>
          <cell r="P177">
            <v>1.1599999999999999</v>
          </cell>
          <cell r="Q177">
            <v>0.88</v>
          </cell>
          <cell r="R177">
            <v>1.04</v>
          </cell>
          <cell r="S177" t="str">
            <v>N/A</v>
          </cell>
          <cell r="T177" t="str">
            <v>N/A</v>
          </cell>
          <cell r="U177">
            <v>1.17</v>
          </cell>
          <cell r="V177">
            <v>1.18</v>
          </cell>
          <cell r="W177">
            <v>1.17</v>
          </cell>
        </row>
        <row r="178">
          <cell r="A178">
            <v>34876</v>
          </cell>
          <cell r="B178">
            <v>6</v>
          </cell>
          <cell r="C178" t="str">
            <v>Mon</v>
          </cell>
          <cell r="D178">
            <v>0.93</v>
          </cell>
          <cell r="E178">
            <v>0.93</v>
          </cell>
          <cell r="F178">
            <v>1.05</v>
          </cell>
          <cell r="G178" t="str">
            <v>N/A</v>
          </cell>
          <cell r="H178">
            <v>1.2</v>
          </cell>
          <cell r="I178">
            <v>1.54</v>
          </cell>
          <cell r="J178" t="str">
            <v>N/A</v>
          </cell>
          <cell r="K178">
            <v>1.02</v>
          </cell>
          <cell r="L178" t="str">
            <v>N/A</v>
          </cell>
          <cell r="M178" t="str">
            <v>N/A</v>
          </cell>
          <cell r="N178">
            <v>1.05</v>
          </cell>
          <cell r="O178" t="str">
            <v>N/A</v>
          </cell>
          <cell r="P178">
            <v>1.18</v>
          </cell>
          <cell r="Q178">
            <v>0.88</v>
          </cell>
          <cell r="R178">
            <v>1.04</v>
          </cell>
          <cell r="S178" t="str">
            <v>N/A</v>
          </cell>
          <cell r="T178">
            <v>1.44</v>
          </cell>
          <cell r="U178">
            <v>1.17</v>
          </cell>
          <cell r="V178">
            <v>1.17</v>
          </cell>
          <cell r="W178">
            <v>1.19</v>
          </cell>
        </row>
        <row r="179">
          <cell r="A179">
            <v>34877</v>
          </cell>
          <cell r="B179">
            <v>6</v>
          </cell>
          <cell r="C179" t="str">
            <v>Tue</v>
          </cell>
          <cell r="D179">
            <v>1.06</v>
          </cell>
          <cell r="E179">
            <v>0.93</v>
          </cell>
          <cell r="F179">
            <v>1.05</v>
          </cell>
          <cell r="G179" t="str">
            <v>N/A</v>
          </cell>
          <cell r="H179">
            <v>1.21</v>
          </cell>
          <cell r="I179">
            <v>1.57</v>
          </cell>
          <cell r="J179" t="str">
            <v>N/A</v>
          </cell>
          <cell r="K179">
            <v>1.02</v>
          </cell>
          <cell r="L179" t="str">
            <v>N/A</v>
          </cell>
          <cell r="M179" t="str">
            <v>N/A</v>
          </cell>
          <cell r="N179">
            <v>1.01</v>
          </cell>
          <cell r="O179" t="str">
            <v>N/A</v>
          </cell>
          <cell r="P179">
            <v>1.27</v>
          </cell>
          <cell r="Q179">
            <v>0.88</v>
          </cell>
          <cell r="R179">
            <v>0.99</v>
          </cell>
          <cell r="S179" t="str">
            <v>N/A</v>
          </cell>
          <cell r="T179">
            <v>1.43</v>
          </cell>
          <cell r="U179">
            <v>1.24</v>
          </cell>
          <cell r="V179">
            <v>1.18</v>
          </cell>
          <cell r="W179">
            <v>1.24</v>
          </cell>
        </row>
        <row r="180">
          <cell r="A180">
            <v>34878</v>
          </cell>
          <cell r="B180">
            <v>6</v>
          </cell>
          <cell r="C180" t="str">
            <v>Wed</v>
          </cell>
          <cell r="D180">
            <v>1.04</v>
          </cell>
          <cell r="E180">
            <v>0.93</v>
          </cell>
          <cell r="F180">
            <v>1.05</v>
          </cell>
          <cell r="G180" t="str">
            <v>N/A</v>
          </cell>
          <cell r="H180">
            <v>1.21</v>
          </cell>
          <cell r="I180">
            <v>1.52</v>
          </cell>
          <cell r="J180" t="str">
            <v>N/A</v>
          </cell>
          <cell r="K180">
            <v>1.02</v>
          </cell>
          <cell r="L180" t="str">
            <v>N/A</v>
          </cell>
          <cell r="M180" t="str">
            <v>N/A</v>
          </cell>
          <cell r="N180">
            <v>1</v>
          </cell>
          <cell r="O180" t="str">
            <v>N/A</v>
          </cell>
          <cell r="P180">
            <v>1.27</v>
          </cell>
          <cell r="Q180">
            <v>0.88</v>
          </cell>
          <cell r="R180">
            <v>0.99</v>
          </cell>
          <cell r="S180" t="str">
            <v>N/A</v>
          </cell>
          <cell r="T180">
            <v>1.4</v>
          </cell>
          <cell r="U180">
            <v>1.23</v>
          </cell>
          <cell r="V180">
            <v>1.25</v>
          </cell>
          <cell r="W180">
            <v>1.3</v>
          </cell>
        </row>
        <row r="181">
          <cell r="A181">
            <v>34879</v>
          </cell>
          <cell r="B181">
            <v>6</v>
          </cell>
          <cell r="C181" t="str">
            <v>Thu</v>
          </cell>
          <cell r="D181">
            <v>1.01</v>
          </cell>
          <cell r="E181">
            <v>0.93</v>
          </cell>
          <cell r="F181">
            <v>1.05</v>
          </cell>
          <cell r="G181" t="str">
            <v>N/A</v>
          </cell>
          <cell r="H181">
            <v>1.21</v>
          </cell>
          <cell r="I181">
            <v>1.49</v>
          </cell>
          <cell r="J181" t="str">
            <v>N/A</v>
          </cell>
          <cell r="K181">
            <v>1.02</v>
          </cell>
          <cell r="L181" t="str">
            <v>N/A</v>
          </cell>
          <cell r="M181" t="str">
            <v>N/A</v>
          </cell>
          <cell r="N181">
            <v>1</v>
          </cell>
          <cell r="O181" t="str">
            <v>N/A</v>
          </cell>
          <cell r="P181">
            <v>1.23</v>
          </cell>
          <cell r="Q181">
            <v>0.88</v>
          </cell>
          <cell r="R181">
            <v>0.99</v>
          </cell>
          <cell r="S181" t="str">
            <v>N/A</v>
          </cell>
          <cell r="T181">
            <v>1.42</v>
          </cell>
          <cell r="U181">
            <v>1.23</v>
          </cell>
          <cell r="V181">
            <v>1.25</v>
          </cell>
          <cell r="W181">
            <v>1.34</v>
          </cell>
        </row>
        <row r="182">
          <cell r="A182">
            <v>34880</v>
          </cell>
          <cell r="B182">
            <v>6</v>
          </cell>
          <cell r="C182" t="str">
            <v>Fri</v>
          </cell>
          <cell r="D182">
            <v>1.01</v>
          </cell>
          <cell r="E182">
            <v>0.79</v>
          </cell>
          <cell r="F182">
            <v>0.99</v>
          </cell>
          <cell r="G182" t="str">
            <v>N/A</v>
          </cell>
          <cell r="H182">
            <v>1.05</v>
          </cell>
          <cell r="I182">
            <v>1.45</v>
          </cell>
          <cell r="J182" t="str">
            <v>N/A</v>
          </cell>
          <cell r="K182">
            <v>1</v>
          </cell>
          <cell r="L182" t="str">
            <v>N/A</v>
          </cell>
          <cell r="M182" t="str">
            <v>N/A</v>
          </cell>
          <cell r="N182">
            <v>1.01</v>
          </cell>
          <cell r="O182" t="str">
            <v>N/A</v>
          </cell>
          <cell r="P182">
            <v>1.18</v>
          </cell>
          <cell r="Q182">
            <v>0.8</v>
          </cell>
          <cell r="R182">
            <v>0.96</v>
          </cell>
          <cell r="S182" t="str">
            <v>N/A</v>
          </cell>
          <cell r="T182">
            <v>1.33</v>
          </cell>
          <cell r="U182">
            <v>1.25</v>
          </cell>
          <cell r="V182">
            <v>1.18</v>
          </cell>
          <cell r="W182">
            <v>1.23</v>
          </cell>
        </row>
        <row r="183">
          <cell r="A183">
            <v>34881</v>
          </cell>
          <cell r="B183">
            <v>7</v>
          </cell>
          <cell r="C183" t="str">
            <v>Sat</v>
          </cell>
          <cell r="D183">
            <v>0.97</v>
          </cell>
          <cell r="E183">
            <v>0.79</v>
          </cell>
          <cell r="F183">
            <v>0.99</v>
          </cell>
          <cell r="G183" t="str">
            <v>N/A</v>
          </cell>
          <cell r="H183" t="str">
            <v>N/A</v>
          </cell>
          <cell r="I183">
            <v>1.45</v>
          </cell>
          <cell r="J183" t="str">
            <v>N/A</v>
          </cell>
          <cell r="K183">
            <v>1</v>
          </cell>
          <cell r="L183" t="str">
            <v>N/A</v>
          </cell>
          <cell r="M183" t="str">
            <v>N/A</v>
          </cell>
          <cell r="N183">
            <v>1.01</v>
          </cell>
          <cell r="O183" t="str">
            <v>N/A</v>
          </cell>
          <cell r="P183">
            <v>1.18</v>
          </cell>
          <cell r="Q183">
            <v>0.8</v>
          </cell>
          <cell r="R183">
            <v>0.96</v>
          </cell>
          <cell r="S183" t="str">
            <v>N/A</v>
          </cell>
          <cell r="T183" t="str">
            <v>N/A</v>
          </cell>
          <cell r="U183">
            <v>1.25</v>
          </cell>
          <cell r="V183">
            <v>1.18</v>
          </cell>
          <cell r="W183">
            <v>1.23</v>
          </cell>
        </row>
        <row r="184">
          <cell r="A184">
            <v>34882</v>
          </cell>
          <cell r="B184">
            <v>7</v>
          </cell>
          <cell r="C184" t="str">
            <v>Sun</v>
          </cell>
          <cell r="D184">
            <v>0.97</v>
          </cell>
          <cell r="E184">
            <v>0.79</v>
          </cell>
          <cell r="F184">
            <v>0.99</v>
          </cell>
          <cell r="G184" t="str">
            <v>N/A</v>
          </cell>
          <cell r="H184" t="str">
            <v>N/A</v>
          </cell>
          <cell r="I184">
            <v>1.45</v>
          </cell>
          <cell r="J184" t="str">
            <v>N/A</v>
          </cell>
          <cell r="K184">
            <v>1</v>
          </cell>
          <cell r="L184" t="str">
            <v>N/A</v>
          </cell>
          <cell r="M184" t="str">
            <v>N/A</v>
          </cell>
          <cell r="N184">
            <v>1.01</v>
          </cell>
          <cell r="O184" t="str">
            <v>N/A</v>
          </cell>
          <cell r="P184">
            <v>1.18</v>
          </cell>
          <cell r="Q184">
            <v>0.8</v>
          </cell>
          <cell r="R184">
            <v>0.96</v>
          </cell>
          <cell r="S184" t="str">
            <v>N/A</v>
          </cell>
          <cell r="T184" t="str">
            <v>N/A</v>
          </cell>
          <cell r="U184">
            <v>1.25</v>
          </cell>
          <cell r="V184">
            <v>1.18</v>
          </cell>
          <cell r="W184">
            <v>1.23</v>
          </cell>
        </row>
        <row r="185">
          <cell r="A185">
            <v>34883</v>
          </cell>
          <cell r="B185">
            <v>7</v>
          </cell>
          <cell r="C185" t="str">
            <v>Mon</v>
          </cell>
          <cell r="D185">
            <v>0.97</v>
          </cell>
          <cell r="E185">
            <v>0.79</v>
          </cell>
          <cell r="F185">
            <v>0.99</v>
          </cell>
          <cell r="G185" t="str">
            <v>N/A</v>
          </cell>
          <cell r="H185">
            <v>1.05</v>
          </cell>
          <cell r="I185">
            <v>1.45</v>
          </cell>
          <cell r="J185" t="str">
            <v>N/A</v>
          </cell>
          <cell r="K185">
            <v>0.995</v>
          </cell>
          <cell r="L185" t="str">
            <v>N/A</v>
          </cell>
          <cell r="M185" t="str">
            <v>N/A</v>
          </cell>
          <cell r="N185">
            <v>1.0049999999999999</v>
          </cell>
          <cell r="O185" t="str">
            <v>N/A</v>
          </cell>
          <cell r="P185">
            <v>1.175</v>
          </cell>
          <cell r="Q185">
            <v>0.8</v>
          </cell>
          <cell r="R185">
            <v>0.96</v>
          </cell>
          <cell r="S185" t="str">
            <v>N/A</v>
          </cell>
          <cell r="T185">
            <v>1.33</v>
          </cell>
          <cell r="U185">
            <v>1.25</v>
          </cell>
          <cell r="V185">
            <v>1.175</v>
          </cell>
          <cell r="W185">
            <v>1.2250000000000001</v>
          </cell>
        </row>
        <row r="186">
          <cell r="A186">
            <v>34884</v>
          </cell>
          <cell r="B186">
            <v>7</v>
          </cell>
          <cell r="C186" t="str">
            <v>Tue</v>
          </cell>
          <cell r="D186">
            <v>0.97</v>
          </cell>
          <cell r="E186" t="str">
            <v>N/A</v>
          </cell>
          <cell r="F186" t="str">
            <v>N/A</v>
          </cell>
          <cell r="G186" t="str">
            <v>N/A</v>
          </cell>
          <cell r="H186" t="str">
            <v>N/A</v>
          </cell>
          <cell r="I186" t="str">
            <v>N/A</v>
          </cell>
          <cell r="J186" t="str">
            <v>N/A</v>
          </cell>
          <cell r="K186" t="str">
            <v>N/A</v>
          </cell>
          <cell r="L186" t="str">
            <v>N/A</v>
          </cell>
          <cell r="M186" t="str">
            <v>N/A</v>
          </cell>
          <cell r="N186" t="str">
            <v>N/A</v>
          </cell>
          <cell r="O186" t="str">
            <v>N/A</v>
          </cell>
          <cell r="P186" t="str">
            <v>N/A</v>
          </cell>
          <cell r="Q186" t="str">
            <v>N/A</v>
          </cell>
          <cell r="R186" t="str">
            <v>N/A</v>
          </cell>
          <cell r="S186" t="str">
            <v>N/A</v>
          </cell>
          <cell r="T186" t="str">
            <v>N/A</v>
          </cell>
          <cell r="U186" t="str">
            <v>N/A</v>
          </cell>
          <cell r="V186" t="str">
            <v>N/A</v>
          </cell>
          <cell r="W186" t="str">
            <v>N/A</v>
          </cell>
        </row>
        <row r="187">
          <cell r="A187">
            <v>34885</v>
          </cell>
          <cell r="B187">
            <v>7</v>
          </cell>
          <cell r="C187" t="str">
            <v>Wed</v>
          </cell>
          <cell r="D187">
            <v>0.97</v>
          </cell>
          <cell r="E187">
            <v>0.79</v>
          </cell>
          <cell r="F187">
            <v>0.92</v>
          </cell>
          <cell r="G187" t="str">
            <v>N/A</v>
          </cell>
          <cell r="H187">
            <v>1.07</v>
          </cell>
          <cell r="I187">
            <v>1.405</v>
          </cell>
          <cell r="J187" t="str">
            <v>N/A</v>
          </cell>
          <cell r="K187">
            <v>0.92</v>
          </cell>
          <cell r="L187" t="str">
            <v>N/A</v>
          </cell>
          <cell r="M187" t="str">
            <v>N/A</v>
          </cell>
          <cell r="N187">
            <v>0.92</v>
          </cell>
          <cell r="O187" t="str">
            <v>N/A</v>
          </cell>
          <cell r="P187">
            <v>1.155</v>
          </cell>
          <cell r="Q187">
            <v>0.79500000000000004</v>
          </cell>
          <cell r="R187">
            <v>0.92</v>
          </cell>
          <cell r="S187" t="str">
            <v>N/A</v>
          </cell>
          <cell r="T187">
            <v>1.335</v>
          </cell>
          <cell r="U187">
            <v>1.1599999999999999</v>
          </cell>
          <cell r="V187">
            <v>1.1850000000000001</v>
          </cell>
          <cell r="W187">
            <v>1.23</v>
          </cell>
        </row>
        <row r="188">
          <cell r="A188">
            <v>34886</v>
          </cell>
          <cell r="B188">
            <v>7</v>
          </cell>
          <cell r="C188" t="str">
            <v>Thu</v>
          </cell>
          <cell r="D188">
            <v>0.99</v>
          </cell>
          <cell r="E188">
            <v>0.78</v>
          </cell>
          <cell r="F188">
            <v>0.9</v>
          </cell>
          <cell r="G188" t="str">
            <v>N/A</v>
          </cell>
          <cell r="H188">
            <v>1.0249999999999999</v>
          </cell>
          <cell r="I188">
            <v>1.32</v>
          </cell>
          <cell r="J188" t="str">
            <v>N/A</v>
          </cell>
          <cell r="K188">
            <v>0.86</v>
          </cell>
          <cell r="L188" t="str">
            <v>N/A</v>
          </cell>
          <cell r="M188" t="str">
            <v>N/A</v>
          </cell>
          <cell r="N188">
            <v>0.9</v>
          </cell>
          <cell r="O188" t="str">
            <v>N/A</v>
          </cell>
          <cell r="P188">
            <v>1.1599999999999999</v>
          </cell>
          <cell r="Q188">
            <v>0.79500000000000004</v>
          </cell>
          <cell r="R188">
            <v>0.88</v>
          </cell>
          <cell r="S188" t="str">
            <v>N/A</v>
          </cell>
          <cell r="T188">
            <v>1.29</v>
          </cell>
          <cell r="U188">
            <v>1.1299999999999999</v>
          </cell>
          <cell r="V188">
            <v>1.1599999999999999</v>
          </cell>
          <cell r="W188">
            <v>1.1499999999999999</v>
          </cell>
        </row>
        <row r="189">
          <cell r="A189">
            <v>34887</v>
          </cell>
          <cell r="B189">
            <v>7</v>
          </cell>
          <cell r="C189" t="str">
            <v>Fri</v>
          </cell>
          <cell r="D189">
            <v>0.97</v>
          </cell>
          <cell r="E189">
            <v>0.755</v>
          </cell>
          <cell r="F189">
            <v>0.84</v>
          </cell>
          <cell r="G189" t="str">
            <v>N/A</v>
          </cell>
          <cell r="H189">
            <v>1.0649999999999999</v>
          </cell>
          <cell r="I189">
            <v>1.3</v>
          </cell>
          <cell r="J189" t="str">
            <v>N/A</v>
          </cell>
          <cell r="K189">
            <v>0.76</v>
          </cell>
          <cell r="L189" t="str">
            <v>N/A</v>
          </cell>
          <cell r="M189" t="str">
            <v>N/A</v>
          </cell>
          <cell r="N189">
            <v>0.81499999999999995</v>
          </cell>
          <cell r="O189" t="str">
            <v>N/A</v>
          </cell>
          <cell r="P189">
            <v>1.1100000000000001</v>
          </cell>
          <cell r="Q189">
            <v>0.76</v>
          </cell>
          <cell r="R189">
            <v>0.81499999999999995</v>
          </cell>
          <cell r="S189" t="str">
            <v>N/A</v>
          </cell>
          <cell r="T189">
            <v>1.23</v>
          </cell>
          <cell r="U189">
            <v>1.07</v>
          </cell>
          <cell r="V189">
            <v>1.1100000000000001</v>
          </cell>
          <cell r="W189">
            <v>1.1100000000000001</v>
          </cell>
        </row>
        <row r="190">
          <cell r="A190">
            <v>34888</v>
          </cell>
          <cell r="B190">
            <v>7</v>
          </cell>
          <cell r="C190" t="str">
            <v>Sat</v>
          </cell>
          <cell r="D190">
            <v>0.95</v>
          </cell>
          <cell r="E190">
            <v>0.755</v>
          </cell>
          <cell r="F190">
            <v>0.84</v>
          </cell>
          <cell r="G190" t="str">
            <v>N/A</v>
          </cell>
          <cell r="H190" t="str">
            <v>N/A</v>
          </cell>
          <cell r="I190">
            <v>1.3</v>
          </cell>
          <cell r="J190" t="str">
            <v>N/A</v>
          </cell>
          <cell r="K190">
            <v>0.76</v>
          </cell>
          <cell r="L190" t="str">
            <v>N/A</v>
          </cell>
          <cell r="M190" t="str">
            <v>N/A</v>
          </cell>
          <cell r="N190">
            <v>0.81499999999999995</v>
          </cell>
          <cell r="O190" t="str">
            <v>N/A</v>
          </cell>
          <cell r="P190">
            <v>1.1100000000000001</v>
          </cell>
          <cell r="Q190">
            <v>0.76</v>
          </cell>
          <cell r="R190">
            <v>0.81499999999999995</v>
          </cell>
          <cell r="S190" t="str">
            <v>N/A</v>
          </cell>
          <cell r="T190" t="str">
            <v>N/A</v>
          </cell>
          <cell r="U190">
            <v>1.07</v>
          </cell>
          <cell r="V190">
            <v>1.1100000000000001</v>
          </cell>
          <cell r="W190">
            <v>1.1100000000000001</v>
          </cell>
        </row>
        <row r="191">
          <cell r="A191">
            <v>34889</v>
          </cell>
          <cell r="B191">
            <v>7</v>
          </cell>
          <cell r="C191" t="str">
            <v>Sun</v>
          </cell>
          <cell r="D191">
            <v>0.95</v>
          </cell>
          <cell r="E191">
            <v>0.755</v>
          </cell>
          <cell r="F191">
            <v>0.84</v>
          </cell>
          <cell r="G191" t="str">
            <v>N/A</v>
          </cell>
          <cell r="H191" t="str">
            <v>N/A</v>
          </cell>
          <cell r="I191">
            <v>1.3</v>
          </cell>
          <cell r="J191" t="str">
            <v>N/A</v>
          </cell>
          <cell r="K191">
            <v>0.76</v>
          </cell>
          <cell r="L191" t="str">
            <v>N/A</v>
          </cell>
          <cell r="M191" t="str">
            <v>N/A</v>
          </cell>
          <cell r="N191">
            <v>0.81499999999999995</v>
          </cell>
          <cell r="O191" t="str">
            <v>N/A</v>
          </cell>
          <cell r="P191">
            <v>1.1100000000000001</v>
          </cell>
          <cell r="Q191">
            <v>0.76</v>
          </cell>
          <cell r="R191">
            <v>0.81499999999999995</v>
          </cell>
          <cell r="S191" t="str">
            <v>N/A</v>
          </cell>
          <cell r="T191" t="str">
            <v>N/A</v>
          </cell>
          <cell r="U191">
            <v>1.07</v>
          </cell>
          <cell r="V191">
            <v>1.1100000000000001</v>
          </cell>
          <cell r="W191">
            <v>1.1100000000000001</v>
          </cell>
        </row>
        <row r="192">
          <cell r="A192">
            <v>34890</v>
          </cell>
          <cell r="B192">
            <v>7</v>
          </cell>
          <cell r="C192" t="str">
            <v>Mon</v>
          </cell>
          <cell r="D192">
            <v>0.95</v>
          </cell>
          <cell r="E192">
            <v>0.755</v>
          </cell>
          <cell r="F192">
            <v>0.84</v>
          </cell>
          <cell r="G192" t="str">
            <v>N/A</v>
          </cell>
          <cell r="H192">
            <v>1.17</v>
          </cell>
          <cell r="I192">
            <v>1.38</v>
          </cell>
          <cell r="J192" t="str">
            <v>N/A</v>
          </cell>
          <cell r="K192">
            <v>0.84</v>
          </cell>
          <cell r="L192" t="str">
            <v>N/A</v>
          </cell>
          <cell r="M192" t="str">
            <v>N/A</v>
          </cell>
          <cell r="N192">
            <v>0.81499999999999995</v>
          </cell>
          <cell r="O192" t="str">
            <v>N/A</v>
          </cell>
          <cell r="P192">
            <v>1.2350000000000001</v>
          </cell>
          <cell r="Q192">
            <v>0.76500000000000001</v>
          </cell>
          <cell r="R192">
            <v>0.81499999999999995</v>
          </cell>
          <cell r="S192" t="str">
            <v>N/A</v>
          </cell>
          <cell r="T192">
            <v>1.335</v>
          </cell>
          <cell r="U192">
            <v>1.175</v>
          </cell>
          <cell r="V192">
            <v>1.22</v>
          </cell>
          <cell r="W192">
            <v>1.2250000000000001</v>
          </cell>
        </row>
        <row r="193">
          <cell r="A193">
            <v>34891</v>
          </cell>
          <cell r="B193">
            <v>7</v>
          </cell>
          <cell r="C193" t="str">
            <v>Tue</v>
          </cell>
          <cell r="D193">
            <v>0.98</v>
          </cell>
          <cell r="E193">
            <v>0.77</v>
          </cell>
          <cell r="F193">
            <v>0.84</v>
          </cell>
          <cell r="G193" t="str">
            <v>N/A</v>
          </cell>
          <cell r="H193">
            <v>1.2450000000000001</v>
          </cell>
          <cell r="I193">
            <v>1.46</v>
          </cell>
          <cell r="J193" t="str">
            <v>N/A</v>
          </cell>
          <cell r="K193">
            <v>0.85499999999999998</v>
          </cell>
          <cell r="L193" t="str">
            <v>N/A</v>
          </cell>
          <cell r="M193" t="str">
            <v>N/A</v>
          </cell>
          <cell r="N193">
            <v>0.81499999999999995</v>
          </cell>
          <cell r="O193" t="str">
            <v>N/A</v>
          </cell>
          <cell r="P193">
            <v>1.325</v>
          </cell>
          <cell r="Q193">
            <v>0.76500000000000001</v>
          </cell>
          <cell r="R193">
            <v>0.88500000000000001</v>
          </cell>
          <cell r="S193" t="str">
            <v>N/A</v>
          </cell>
          <cell r="T193">
            <v>1.42</v>
          </cell>
          <cell r="U193">
            <v>1.31</v>
          </cell>
          <cell r="V193">
            <v>1.32</v>
          </cell>
          <cell r="W193">
            <v>1.3049999999999999</v>
          </cell>
        </row>
        <row r="194">
          <cell r="A194">
            <v>34892</v>
          </cell>
          <cell r="B194">
            <v>7</v>
          </cell>
          <cell r="C194" t="str">
            <v>Wed</v>
          </cell>
          <cell r="D194">
            <v>1</v>
          </cell>
          <cell r="E194">
            <v>0.76</v>
          </cell>
          <cell r="F194">
            <v>0.87</v>
          </cell>
          <cell r="G194" t="str">
            <v>N/A</v>
          </cell>
          <cell r="H194">
            <v>1.1950000000000001</v>
          </cell>
          <cell r="I194">
            <v>1.48</v>
          </cell>
          <cell r="J194" t="str">
            <v>N/A</v>
          </cell>
          <cell r="K194">
            <v>0.85</v>
          </cell>
          <cell r="L194" t="str">
            <v>N/A</v>
          </cell>
          <cell r="M194" t="str">
            <v>N/A</v>
          </cell>
          <cell r="N194">
            <v>0.84</v>
          </cell>
          <cell r="O194" t="str">
            <v>N/A</v>
          </cell>
          <cell r="P194">
            <v>1.335</v>
          </cell>
          <cell r="Q194">
            <v>0.78</v>
          </cell>
          <cell r="R194">
            <v>0.87</v>
          </cell>
          <cell r="S194" t="str">
            <v>N/A</v>
          </cell>
          <cell r="T194">
            <v>1.425</v>
          </cell>
          <cell r="U194">
            <v>1.32</v>
          </cell>
          <cell r="V194">
            <v>1.325</v>
          </cell>
          <cell r="W194">
            <v>1.3149999999999999</v>
          </cell>
        </row>
        <row r="195">
          <cell r="A195">
            <v>34893</v>
          </cell>
          <cell r="B195">
            <v>7</v>
          </cell>
          <cell r="C195" t="str">
            <v>Thu</v>
          </cell>
          <cell r="D195">
            <v>1.03</v>
          </cell>
          <cell r="E195">
            <v>0.76</v>
          </cell>
          <cell r="F195">
            <v>0.81499999999999995</v>
          </cell>
          <cell r="G195" t="str">
            <v>N/A</v>
          </cell>
          <cell r="H195">
            <v>1.1950000000000001</v>
          </cell>
          <cell r="I195">
            <v>1.46</v>
          </cell>
          <cell r="J195" t="str">
            <v>N/A</v>
          </cell>
          <cell r="K195">
            <v>0.875</v>
          </cell>
          <cell r="L195" t="str">
            <v>N/A</v>
          </cell>
          <cell r="M195" t="str">
            <v>N/A</v>
          </cell>
          <cell r="N195">
            <v>0.84</v>
          </cell>
          <cell r="O195" t="str">
            <v>N/A</v>
          </cell>
          <cell r="P195">
            <v>1.28</v>
          </cell>
          <cell r="Q195">
            <v>0.79</v>
          </cell>
          <cell r="R195">
            <v>0.87</v>
          </cell>
          <cell r="S195" t="str">
            <v>N/A</v>
          </cell>
          <cell r="T195">
            <v>1.39</v>
          </cell>
          <cell r="U195">
            <v>1.3</v>
          </cell>
          <cell r="V195">
            <v>1.29</v>
          </cell>
          <cell r="W195">
            <v>1.3049999999999999</v>
          </cell>
        </row>
        <row r="196">
          <cell r="A196">
            <v>34894</v>
          </cell>
          <cell r="B196">
            <v>7</v>
          </cell>
          <cell r="C196" t="str">
            <v>Fri</v>
          </cell>
          <cell r="D196">
            <v>0.97</v>
          </cell>
          <cell r="E196">
            <v>0.76</v>
          </cell>
          <cell r="F196">
            <v>0.80500000000000005</v>
          </cell>
          <cell r="G196" t="str">
            <v>N/A</v>
          </cell>
          <cell r="H196">
            <v>1.19</v>
          </cell>
          <cell r="I196">
            <v>1.45</v>
          </cell>
          <cell r="J196" t="str">
            <v>N/A</v>
          </cell>
          <cell r="K196">
            <v>0.82</v>
          </cell>
          <cell r="L196" t="str">
            <v>N/A</v>
          </cell>
          <cell r="M196" t="str">
            <v>N/A</v>
          </cell>
          <cell r="N196">
            <v>0.84</v>
          </cell>
          <cell r="O196" t="str">
            <v>N/A</v>
          </cell>
          <cell r="P196">
            <v>1.2849999999999999</v>
          </cell>
          <cell r="Q196">
            <v>0.76</v>
          </cell>
          <cell r="R196">
            <v>0.87</v>
          </cell>
          <cell r="S196" t="str">
            <v>N/A</v>
          </cell>
          <cell r="T196">
            <v>1.37</v>
          </cell>
          <cell r="U196">
            <v>1.2649999999999999</v>
          </cell>
          <cell r="V196">
            <v>1.2749999999999999</v>
          </cell>
          <cell r="W196">
            <v>1.27</v>
          </cell>
        </row>
        <row r="197">
          <cell r="A197">
            <v>34895</v>
          </cell>
          <cell r="B197">
            <v>7</v>
          </cell>
          <cell r="C197" t="str">
            <v>Sat</v>
          </cell>
          <cell r="D197">
            <v>0.95</v>
          </cell>
          <cell r="E197">
            <v>0.76</v>
          </cell>
          <cell r="F197">
            <v>0.80500000000000005</v>
          </cell>
          <cell r="G197" t="str">
            <v>N/A</v>
          </cell>
          <cell r="H197" t="str">
            <v>N/A</v>
          </cell>
          <cell r="I197">
            <v>1.45</v>
          </cell>
          <cell r="J197" t="str">
            <v>N/A</v>
          </cell>
          <cell r="K197">
            <v>0.82</v>
          </cell>
          <cell r="L197" t="str">
            <v>N/A</v>
          </cell>
          <cell r="M197" t="str">
            <v>N/A</v>
          </cell>
          <cell r="N197">
            <v>0.84</v>
          </cell>
          <cell r="O197" t="str">
            <v>N/A</v>
          </cell>
          <cell r="P197">
            <v>1.2849999999999999</v>
          </cell>
          <cell r="Q197">
            <v>0.76</v>
          </cell>
          <cell r="R197">
            <v>0.87</v>
          </cell>
          <cell r="S197" t="str">
            <v>N/A</v>
          </cell>
          <cell r="T197" t="str">
            <v>N/A</v>
          </cell>
          <cell r="U197">
            <v>1.2649999999999999</v>
          </cell>
          <cell r="V197">
            <v>1.2749999999999999</v>
          </cell>
          <cell r="W197">
            <v>1.27</v>
          </cell>
        </row>
        <row r="198">
          <cell r="A198">
            <v>34896</v>
          </cell>
          <cell r="B198">
            <v>7</v>
          </cell>
          <cell r="C198" t="str">
            <v>Sun</v>
          </cell>
          <cell r="D198">
            <v>0.95</v>
          </cell>
          <cell r="E198">
            <v>0.76</v>
          </cell>
          <cell r="F198">
            <v>0.80500000000000005</v>
          </cell>
          <cell r="G198" t="str">
            <v>N/A</v>
          </cell>
          <cell r="H198" t="str">
            <v>N/A</v>
          </cell>
          <cell r="I198">
            <v>1.45</v>
          </cell>
          <cell r="J198" t="str">
            <v>N/A</v>
          </cell>
          <cell r="K198">
            <v>0.82</v>
          </cell>
          <cell r="L198" t="str">
            <v>N/A</v>
          </cell>
          <cell r="M198" t="str">
            <v>N/A</v>
          </cell>
          <cell r="N198">
            <v>0.84</v>
          </cell>
          <cell r="O198" t="str">
            <v>N/A</v>
          </cell>
          <cell r="P198">
            <v>1.2849999999999999</v>
          </cell>
          <cell r="Q198">
            <v>0.76</v>
          </cell>
          <cell r="R198">
            <v>0.87</v>
          </cell>
          <cell r="S198" t="str">
            <v>N/A</v>
          </cell>
          <cell r="T198" t="str">
            <v>N/A</v>
          </cell>
          <cell r="U198">
            <v>1.2649999999999999</v>
          </cell>
          <cell r="V198">
            <v>1.2749999999999999</v>
          </cell>
          <cell r="W198">
            <v>1.27</v>
          </cell>
        </row>
        <row r="199">
          <cell r="A199">
            <v>34897</v>
          </cell>
          <cell r="B199">
            <v>7</v>
          </cell>
          <cell r="C199" t="str">
            <v>Mon</v>
          </cell>
          <cell r="D199">
            <v>0.95</v>
          </cell>
          <cell r="E199">
            <v>0.76</v>
          </cell>
          <cell r="F199">
            <v>0.81499999999999995</v>
          </cell>
          <cell r="G199" t="str">
            <v>N/A</v>
          </cell>
          <cell r="H199">
            <v>1.2250000000000001</v>
          </cell>
          <cell r="I199">
            <v>1.4650000000000001</v>
          </cell>
          <cell r="J199" t="str">
            <v>N/A</v>
          </cell>
          <cell r="K199">
            <v>0.86</v>
          </cell>
          <cell r="L199" t="str">
            <v>N/A</v>
          </cell>
          <cell r="M199" t="str">
            <v>N/A</v>
          </cell>
          <cell r="N199">
            <v>0.84</v>
          </cell>
          <cell r="O199" t="str">
            <v>N/A</v>
          </cell>
          <cell r="P199">
            <v>1.3</v>
          </cell>
          <cell r="Q199">
            <v>0.76</v>
          </cell>
          <cell r="R199">
            <v>0.86</v>
          </cell>
          <cell r="S199" t="str">
            <v>N/A</v>
          </cell>
          <cell r="T199">
            <v>1.4</v>
          </cell>
          <cell r="U199">
            <v>1.27</v>
          </cell>
          <cell r="V199">
            <v>1.2749999999999999</v>
          </cell>
          <cell r="W199">
            <v>1.2949999999999999</v>
          </cell>
        </row>
        <row r="200">
          <cell r="A200">
            <v>34898</v>
          </cell>
          <cell r="B200">
            <v>7</v>
          </cell>
          <cell r="C200" t="str">
            <v>Tue</v>
          </cell>
          <cell r="D200">
            <v>1.04</v>
          </cell>
          <cell r="E200">
            <v>0.755</v>
          </cell>
          <cell r="F200">
            <v>0.85</v>
          </cell>
          <cell r="G200" t="str">
            <v>N/A</v>
          </cell>
          <cell r="H200">
            <v>1.23</v>
          </cell>
          <cell r="I200">
            <v>1.4950000000000001</v>
          </cell>
          <cell r="J200" t="str">
            <v>N/A</v>
          </cell>
          <cell r="K200">
            <v>0.86</v>
          </cell>
          <cell r="L200" t="str">
            <v>N/A</v>
          </cell>
          <cell r="M200" t="str">
            <v>N/A</v>
          </cell>
          <cell r="N200">
            <v>0.84</v>
          </cell>
          <cell r="O200" t="str">
            <v>N/A</v>
          </cell>
          <cell r="P200">
            <v>1.33</v>
          </cell>
          <cell r="Q200">
            <v>0.78</v>
          </cell>
          <cell r="R200">
            <v>0.86</v>
          </cell>
          <cell r="S200" t="str">
            <v>N/A</v>
          </cell>
          <cell r="T200">
            <v>1.415</v>
          </cell>
          <cell r="U200">
            <v>1.3</v>
          </cell>
          <cell r="V200">
            <v>1.31</v>
          </cell>
          <cell r="W200">
            <v>1.32</v>
          </cell>
        </row>
        <row r="201">
          <cell r="A201">
            <v>34899</v>
          </cell>
          <cell r="B201">
            <v>7</v>
          </cell>
          <cell r="C201" t="str">
            <v>Wed</v>
          </cell>
          <cell r="D201">
            <v>0.98</v>
          </cell>
          <cell r="E201">
            <v>0.755</v>
          </cell>
          <cell r="F201">
            <v>0.85</v>
          </cell>
          <cell r="G201" t="str">
            <v>N/A</v>
          </cell>
          <cell r="H201">
            <v>1.24</v>
          </cell>
          <cell r="I201">
            <v>1.48</v>
          </cell>
          <cell r="J201" t="str">
            <v>N/A</v>
          </cell>
          <cell r="K201">
            <v>0.875</v>
          </cell>
          <cell r="L201" t="str">
            <v>N/A</v>
          </cell>
          <cell r="M201" t="str">
            <v>N/A</v>
          </cell>
          <cell r="N201">
            <v>0.84</v>
          </cell>
          <cell r="O201" t="str">
            <v>N/A</v>
          </cell>
          <cell r="P201">
            <v>1.35</v>
          </cell>
          <cell r="Q201">
            <v>0.78</v>
          </cell>
          <cell r="R201">
            <v>0.86</v>
          </cell>
          <cell r="S201" t="str">
            <v>N/A</v>
          </cell>
          <cell r="T201">
            <v>1.44</v>
          </cell>
          <cell r="U201">
            <v>1.31</v>
          </cell>
          <cell r="V201">
            <v>1.31</v>
          </cell>
          <cell r="W201">
            <v>1.32</v>
          </cell>
        </row>
        <row r="202">
          <cell r="A202">
            <v>34900</v>
          </cell>
          <cell r="B202">
            <v>7</v>
          </cell>
          <cell r="C202" t="str">
            <v>Thu</v>
          </cell>
          <cell r="D202">
            <v>1.01</v>
          </cell>
          <cell r="E202">
            <v>0.76500000000000001</v>
          </cell>
          <cell r="F202">
            <v>0.84499999999999997</v>
          </cell>
          <cell r="G202" t="str">
            <v>N/A</v>
          </cell>
          <cell r="H202">
            <v>1.2450000000000001</v>
          </cell>
          <cell r="I202">
            <v>1.46</v>
          </cell>
          <cell r="J202" t="str">
            <v>N/A</v>
          </cell>
          <cell r="K202">
            <v>0.875</v>
          </cell>
          <cell r="L202" t="str">
            <v>N/A</v>
          </cell>
          <cell r="M202" t="str">
            <v>N/A</v>
          </cell>
          <cell r="N202">
            <v>0.85</v>
          </cell>
          <cell r="O202" t="str">
            <v>N/A</v>
          </cell>
          <cell r="P202">
            <v>1.35</v>
          </cell>
          <cell r="Q202">
            <v>0.8</v>
          </cell>
          <cell r="R202">
            <v>0.85499999999999998</v>
          </cell>
          <cell r="S202" t="str">
            <v>N/A</v>
          </cell>
          <cell r="T202">
            <v>1.41</v>
          </cell>
          <cell r="U202">
            <v>1.31</v>
          </cell>
          <cell r="V202">
            <v>1.3</v>
          </cell>
          <cell r="W202">
            <v>1.3049999999999999</v>
          </cell>
        </row>
        <row r="203">
          <cell r="A203">
            <v>34901</v>
          </cell>
          <cell r="B203">
            <v>7</v>
          </cell>
          <cell r="C203" t="str">
            <v>Fri</v>
          </cell>
          <cell r="D203">
            <v>1.03</v>
          </cell>
          <cell r="E203">
            <v>0.76500000000000001</v>
          </cell>
          <cell r="F203">
            <v>0.88</v>
          </cell>
          <cell r="G203" t="str">
            <v>N/A</v>
          </cell>
          <cell r="H203">
            <v>1.22</v>
          </cell>
          <cell r="I203">
            <v>1.425</v>
          </cell>
          <cell r="J203" t="str">
            <v>N/A</v>
          </cell>
          <cell r="K203">
            <v>0.875</v>
          </cell>
          <cell r="L203" t="str">
            <v>N/A</v>
          </cell>
          <cell r="M203" t="str">
            <v>N/A</v>
          </cell>
          <cell r="N203">
            <v>0.85499999999999998</v>
          </cell>
          <cell r="O203" t="str">
            <v>N/A</v>
          </cell>
          <cell r="P203">
            <v>1.3049999999999999</v>
          </cell>
          <cell r="Q203">
            <v>0.8</v>
          </cell>
          <cell r="R203">
            <v>0.85499999999999998</v>
          </cell>
          <cell r="S203" t="str">
            <v>N/A</v>
          </cell>
          <cell r="T203">
            <v>1.39</v>
          </cell>
          <cell r="U203">
            <v>1.2749999999999999</v>
          </cell>
          <cell r="V203">
            <v>1.2649999999999999</v>
          </cell>
          <cell r="W203">
            <v>1.2749999999999999</v>
          </cell>
        </row>
        <row r="204">
          <cell r="A204">
            <v>34902</v>
          </cell>
          <cell r="B204">
            <v>7</v>
          </cell>
          <cell r="C204" t="str">
            <v>Sat</v>
          </cell>
          <cell r="D204">
            <v>1.02</v>
          </cell>
          <cell r="E204">
            <v>0.76500000000000001</v>
          </cell>
          <cell r="F204">
            <v>0.88</v>
          </cell>
          <cell r="G204" t="str">
            <v>N/A</v>
          </cell>
          <cell r="H204" t="str">
            <v>N/A</v>
          </cell>
          <cell r="I204">
            <v>1.425</v>
          </cell>
          <cell r="J204" t="str">
            <v>N/A</v>
          </cell>
          <cell r="K204">
            <v>0.875</v>
          </cell>
          <cell r="L204" t="str">
            <v>N/A</v>
          </cell>
          <cell r="M204" t="str">
            <v>N/A</v>
          </cell>
          <cell r="N204">
            <v>0.85499999999999998</v>
          </cell>
          <cell r="O204" t="str">
            <v>N/A</v>
          </cell>
          <cell r="P204">
            <v>1.3049999999999999</v>
          </cell>
          <cell r="Q204">
            <v>0.8</v>
          </cell>
          <cell r="R204">
            <v>0.85499999999999998</v>
          </cell>
          <cell r="S204" t="str">
            <v>N/A</v>
          </cell>
          <cell r="T204" t="str">
            <v>N/A</v>
          </cell>
          <cell r="U204">
            <v>1.2749999999999999</v>
          </cell>
          <cell r="V204">
            <v>1.2649999999999999</v>
          </cell>
          <cell r="W204">
            <v>1.2749999999999999</v>
          </cell>
        </row>
        <row r="205">
          <cell r="A205">
            <v>34903</v>
          </cell>
          <cell r="B205">
            <v>7</v>
          </cell>
          <cell r="C205" t="str">
            <v>Sun</v>
          </cell>
          <cell r="D205">
            <v>1.02</v>
          </cell>
          <cell r="E205">
            <v>0.76500000000000001</v>
          </cell>
          <cell r="F205">
            <v>0.88</v>
          </cell>
          <cell r="G205" t="str">
            <v>N/A</v>
          </cell>
          <cell r="H205" t="str">
            <v>N/A</v>
          </cell>
          <cell r="I205">
            <v>1.425</v>
          </cell>
          <cell r="J205" t="str">
            <v>N/A</v>
          </cell>
          <cell r="K205">
            <v>0.875</v>
          </cell>
          <cell r="L205" t="str">
            <v>N/A</v>
          </cell>
          <cell r="M205" t="str">
            <v>N/A</v>
          </cell>
          <cell r="N205">
            <v>0.85499999999999998</v>
          </cell>
          <cell r="O205" t="str">
            <v>N/A</v>
          </cell>
          <cell r="P205">
            <v>1.3049999999999999</v>
          </cell>
          <cell r="Q205">
            <v>0.8</v>
          </cell>
          <cell r="R205">
            <v>0.85499999999999998</v>
          </cell>
          <cell r="S205" t="str">
            <v>N/A</v>
          </cell>
          <cell r="T205" t="str">
            <v>N/A</v>
          </cell>
          <cell r="U205">
            <v>1.2749999999999999</v>
          </cell>
          <cell r="V205">
            <v>1.2649999999999999</v>
          </cell>
          <cell r="W205">
            <v>1.2749999999999999</v>
          </cell>
        </row>
        <row r="206">
          <cell r="A206">
            <v>34904</v>
          </cell>
          <cell r="B206">
            <v>7</v>
          </cell>
          <cell r="C206" t="str">
            <v>Mon</v>
          </cell>
          <cell r="D206">
            <v>1.02</v>
          </cell>
          <cell r="E206">
            <v>0.76500000000000001</v>
          </cell>
          <cell r="F206">
            <v>0.85</v>
          </cell>
          <cell r="G206" t="str">
            <v>N/A</v>
          </cell>
          <cell r="H206">
            <v>1.2350000000000001</v>
          </cell>
          <cell r="I206">
            <v>1.44</v>
          </cell>
          <cell r="J206" t="str">
            <v>N/A</v>
          </cell>
          <cell r="K206">
            <v>0.875</v>
          </cell>
          <cell r="L206" t="str">
            <v>N/A</v>
          </cell>
          <cell r="M206" t="str">
            <v>N/A</v>
          </cell>
          <cell r="N206">
            <v>0.85499999999999998</v>
          </cell>
          <cell r="O206" t="str">
            <v>N/A</v>
          </cell>
          <cell r="P206">
            <v>1.335</v>
          </cell>
          <cell r="Q206">
            <v>0.8</v>
          </cell>
          <cell r="R206">
            <v>0.85499999999999998</v>
          </cell>
          <cell r="S206" t="str">
            <v>N/A</v>
          </cell>
          <cell r="T206">
            <v>1.42</v>
          </cell>
          <cell r="U206">
            <v>1.29</v>
          </cell>
          <cell r="V206">
            <v>1.3</v>
          </cell>
          <cell r="W206">
            <v>1.3</v>
          </cell>
        </row>
        <row r="207">
          <cell r="A207">
            <v>34905</v>
          </cell>
          <cell r="B207">
            <v>7</v>
          </cell>
          <cell r="C207" t="str">
            <v>Tue</v>
          </cell>
          <cell r="D207">
            <v>1.04</v>
          </cell>
          <cell r="E207">
            <v>0.76</v>
          </cell>
          <cell r="F207">
            <v>0.84499999999999997</v>
          </cell>
          <cell r="G207" t="str">
            <v>N/A</v>
          </cell>
          <cell r="H207">
            <v>1.2350000000000001</v>
          </cell>
          <cell r="I207">
            <v>1.405</v>
          </cell>
          <cell r="J207" t="str">
            <v>N/A</v>
          </cell>
          <cell r="K207">
            <v>0.89</v>
          </cell>
          <cell r="L207" t="str">
            <v>N/A</v>
          </cell>
          <cell r="M207" t="str">
            <v>N/A</v>
          </cell>
          <cell r="N207">
            <v>0.84</v>
          </cell>
          <cell r="O207" t="str">
            <v>N/A</v>
          </cell>
          <cell r="P207">
            <v>1.3</v>
          </cell>
          <cell r="Q207">
            <v>0.8</v>
          </cell>
          <cell r="R207">
            <v>0.85499999999999998</v>
          </cell>
          <cell r="S207" t="str">
            <v>N/A</v>
          </cell>
          <cell r="T207">
            <v>1.37</v>
          </cell>
          <cell r="U207">
            <v>1.3</v>
          </cell>
          <cell r="V207">
            <v>1.2949999999999999</v>
          </cell>
          <cell r="W207">
            <v>1.3049999999999999</v>
          </cell>
        </row>
        <row r="208">
          <cell r="A208">
            <v>34906</v>
          </cell>
          <cell r="B208">
            <v>7</v>
          </cell>
          <cell r="C208" t="str">
            <v>Wed</v>
          </cell>
          <cell r="D208">
            <v>1.04</v>
          </cell>
          <cell r="E208">
            <v>0.76</v>
          </cell>
          <cell r="F208">
            <v>0.85</v>
          </cell>
          <cell r="G208" t="str">
            <v>N/A</v>
          </cell>
          <cell r="H208">
            <v>1.24</v>
          </cell>
          <cell r="I208">
            <v>1.43</v>
          </cell>
          <cell r="J208" t="str">
            <v>N/A</v>
          </cell>
          <cell r="K208">
            <v>0.90500000000000003</v>
          </cell>
          <cell r="L208" t="str">
            <v>N/A</v>
          </cell>
          <cell r="M208" t="str">
            <v>N/A</v>
          </cell>
          <cell r="N208">
            <v>0.85</v>
          </cell>
          <cell r="O208" t="str">
            <v>N/A</v>
          </cell>
          <cell r="P208">
            <v>1.35</v>
          </cell>
          <cell r="Q208">
            <v>0.8</v>
          </cell>
          <cell r="R208">
            <v>0.85499999999999998</v>
          </cell>
          <cell r="S208" t="str">
            <v>N/A</v>
          </cell>
          <cell r="T208">
            <v>1.4</v>
          </cell>
          <cell r="U208">
            <v>1.3149999999999999</v>
          </cell>
          <cell r="V208">
            <v>1.32</v>
          </cell>
          <cell r="W208">
            <v>1.31</v>
          </cell>
        </row>
        <row r="209">
          <cell r="A209">
            <v>34907</v>
          </cell>
          <cell r="B209">
            <v>7</v>
          </cell>
          <cell r="C209" t="str">
            <v>Thu</v>
          </cell>
          <cell r="D209">
            <v>1.02</v>
          </cell>
          <cell r="E209">
            <v>0.76</v>
          </cell>
          <cell r="F209">
            <v>0.85</v>
          </cell>
          <cell r="G209" t="str">
            <v>N/A</v>
          </cell>
          <cell r="H209">
            <v>1.26</v>
          </cell>
          <cell r="I209">
            <v>1.5</v>
          </cell>
          <cell r="J209" t="str">
            <v>N/A</v>
          </cell>
          <cell r="K209">
            <v>0.90500000000000003</v>
          </cell>
          <cell r="L209" t="str">
            <v>N/A</v>
          </cell>
          <cell r="M209" t="str">
            <v>N/A</v>
          </cell>
          <cell r="N209">
            <v>0.85</v>
          </cell>
          <cell r="O209" t="str">
            <v>N/A</v>
          </cell>
          <cell r="P209">
            <v>1.36</v>
          </cell>
          <cell r="Q209">
            <v>0.8</v>
          </cell>
          <cell r="R209">
            <v>0.85499999999999998</v>
          </cell>
          <cell r="S209" t="str">
            <v>N/A</v>
          </cell>
          <cell r="T209">
            <v>1.42</v>
          </cell>
          <cell r="U209">
            <v>1.3149999999999999</v>
          </cell>
          <cell r="V209">
            <v>1.32</v>
          </cell>
          <cell r="W209">
            <v>1.32</v>
          </cell>
        </row>
        <row r="210">
          <cell r="A210">
            <v>34908</v>
          </cell>
          <cell r="B210">
            <v>7</v>
          </cell>
          <cell r="C210" t="str">
            <v>Fri</v>
          </cell>
          <cell r="D210">
            <v>1.03</v>
          </cell>
          <cell r="E210">
            <v>0.79</v>
          </cell>
          <cell r="F210">
            <v>0.85</v>
          </cell>
          <cell r="G210" t="str">
            <v>N/A</v>
          </cell>
          <cell r="H210">
            <v>1.29</v>
          </cell>
          <cell r="I210">
            <v>1.48</v>
          </cell>
          <cell r="J210" t="str">
            <v>N/A</v>
          </cell>
          <cell r="K210">
            <v>0.90500000000000003</v>
          </cell>
          <cell r="L210" t="str">
            <v>N/A</v>
          </cell>
          <cell r="M210" t="str">
            <v>N/A</v>
          </cell>
          <cell r="N210">
            <v>0.85</v>
          </cell>
          <cell r="O210" t="str">
            <v>N/A</v>
          </cell>
          <cell r="P210">
            <v>1.375</v>
          </cell>
          <cell r="Q210">
            <v>0.8</v>
          </cell>
          <cell r="R210">
            <v>0.85499999999999998</v>
          </cell>
          <cell r="S210" t="str">
            <v>N/A</v>
          </cell>
          <cell r="T210">
            <v>1.39</v>
          </cell>
          <cell r="U210">
            <v>1.32</v>
          </cell>
          <cell r="V210">
            <v>1.32</v>
          </cell>
          <cell r="W210">
            <v>1.3149999999999999</v>
          </cell>
        </row>
        <row r="211">
          <cell r="A211">
            <v>34909</v>
          </cell>
          <cell r="B211">
            <v>7</v>
          </cell>
          <cell r="C211" t="str">
            <v>Sat</v>
          </cell>
          <cell r="D211">
            <v>1.03</v>
          </cell>
          <cell r="E211">
            <v>0.79</v>
          </cell>
          <cell r="F211">
            <v>0.85</v>
          </cell>
          <cell r="G211" t="str">
            <v>N/A</v>
          </cell>
          <cell r="H211" t="str">
            <v>N/A</v>
          </cell>
          <cell r="I211">
            <v>1.48</v>
          </cell>
          <cell r="J211" t="str">
            <v>N/A</v>
          </cell>
          <cell r="K211">
            <v>0.90500000000000003</v>
          </cell>
          <cell r="L211" t="str">
            <v>N/A</v>
          </cell>
          <cell r="M211" t="str">
            <v>N/A</v>
          </cell>
          <cell r="N211">
            <v>0.85</v>
          </cell>
          <cell r="O211" t="str">
            <v>N/A</v>
          </cell>
          <cell r="P211">
            <v>1.375</v>
          </cell>
          <cell r="Q211">
            <v>0.8</v>
          </cell>
          <cell r="R211">
            <v>0.85499999999999998</v>
          </cell>
          <cell r="S211" t="str">
            <v>N/A</v>
          </cell>
          <cell r="T211" t="str">
            <v>N/A</v>
          </cell>
          <cell r="U211">
            <v>1.32</v>
          </cell>
          <cell r="V211">
            <v>1.32</v>
          </cell>
          <cell r="W211">
            <v>1.3149999999999999</v>
          </cell>
        </row>
        <row r="212">
          <cell r="A212">
            <v>34910</v>
          </cell>
          <cell r="B212">
            <v>7</v>
          </cell>
          <cell r="C212" t="str">
            <v>Sun</v>
          </cell>
          <cell r="D212">
            <v>1.03</v>
          </cell>
          <cell r="E212">
            <v>0.79</v>
          </cell>
          <cell r="F212">
            <v>0.85</v>
          </cell>
          <cell r="G212" t="str">
            <v>N/A</v>
          </cell>
          <cell r="H212" t="str">
            <v>N/A</v>
          </cell>
          <cell r="I212">
            <v>1.48</v>
          </cell>
          <cell r="J212" t="str">
            <v>N/A</v>
          </cell>
          <cell r="K212">
            <v>0.90500000000000003</v>
          </cell>
          <cell r="L212" t="str">
            <v>N/A</v>
          </cell>
          <cell r="M212" t="str">
            <v>N/A</v>
          </cell>
          <cell r="N212">
            <v>0.85</v>
          </cell>
          <cell r="O212" t="str">
            <v>N/A</v>
          </cell>
          <cell r="P212">
            <v>1.375</v>
          </cell>
          <cell r="Q212">
            <v>0.8</v>
          </cell>
          <cell r="R212">
            <v>0.85499999999999998</v>
          </cell>
          <cell r="S212" t="str">
            <v>N/A</v>
          </cell>
          <cell r="T212" t="str">
            <v>N/A</v>
          </cell>
          <cell r="U212">
            <v>1.32</v>
          </cell>
          <cell r="V212">
            <v>1.32</v>
          </cell>
          <cell r="W212">
            <v>1.3149999999999999</v>
          </cell>
        </row>
        <row r="213">
          <cell r="A213">
            <v>34911</v>
          </cell>
          <cell r="B213">
            <v>7</v>
          </cell>
          <cell r="C213" t="str">
            <v>Mon</v>
          </cell>
          <cell r="D213">
            <v>1.03</v>
          </cell>
          <cell r="E213" t="str">
            <v>N/A</v>
          </cell>
          <cell r="F213" t="str">
            <v>N/A</v>
          </cell>
          <cell r="G213" t="str">
            <v>N/A</v>
          </cell>
          <cell r="H213" t="str">
            <v>N/A</v>
          </cell>
          <cell r="I213" t="str">
            <v>N/A</v>
          </cell>
          <cell r="J213" t="str">
            <v>N/A</v>
          </cell>
          <cell r="K213" t="str">
            <v>N/A</v>
          </cell>
          <cell r="L213" t="str">
            <v>N/A</v>
          </cell>
          <cell r="M213" t="str">
            <v>N/A</v>
          </cell>
          <cell r="N213" t="str">
            <v>N/A</v>
          </cell>
          <cell r="O213" t="str">
            <v>N/A</v>
          </cell>
          <cell r="P213" t="str">
            <v>N/A</v>
          </cell>
          <cell r="Q213" t="str">
            <v>N/A</v>
          </cell>
          <cell r="R213" t="str">
            <v>N/A</v>
          </cell>
          <cell r="S213" t="str">
            <v>N/A</v>
          </cell>
          <cell r="T213" t="str">
            <v>N/A</v>
          </cell>
          <cell r="U213" t="str">
            <v>N/A</v>
          </cell>
          <cell r="V213" t="str">
            <v>N/A</v>
          </cell>
          <cell r="W213" t="str">
            <v>N/A</v>
          </cell>
        </row>
        <row r="214">
          <cell r="A214">
            <v>34912</v>
          </cell>
          <cell r="B214">
            <v>8</v>
          </cell>
          <cell r="C214" t="str">
            <v>Tue</v>
          </cell>
          <cell r="D214">
            <v>0.96</v>
          </cell>
          <cell r="E214">
            <v>0.79</v>
          </cell>
          <cell r="F214">
            <v>0.88500000000000001</v>
          </cell>
          <cell r="G214" t="str">
            <v>N/A</v>
          </cell>
          <cell r="H214">
            <v>1.26</v>
          </cell>
          <cell r="I214">
            <v>1.4950000000000001</v>
          </cell>
          <cell r="J214" t="str">
            <v>N/A</v>
          </cell>
          <cell r="K214">
            <v>0.88</v>
          </cell>
          <cell r="L214" t="str">
            <v>N/A</v>
          </cell>
          <cell r="M214" t="str">
            <v>N/A</v>
          </cell>
          <cell r="N214">
            <v>0.84499999999999997</v>
          </cell>
          <cell r="O214" t="str">
            <v>N/A</v>
          </cell>
          <cell r="P214">
            <v>1.34</v>
          </cell>
          <cell r="Q214">
            <v>0.78500000000000003</v>
          </cell>
          <cell r="R214">
            <v>0.875</v>
          </cell>
          <cell r="S214" t="str">
            <v>N/A</v>
          </cell>
          <cell r="T214">
            <v>1.405</v>
          </cell>
          <cell r="U214">
            <v>1.31</v>
          </cell>
          <cell r="V214">
            <v>1.3149999999999999</v>
          </cell>
          <cell r="W214">
            <v>1.3</v>
          </cell>
        </row>
        <row r="215">
          <cell r="A215">
            <v>34913</v>
          </cell>
          <cell r="B215">
            <v>8</v>
          </cell>
          <cell r="C215" t="str">
            <v>Wed</v>
          </cell>
          <cell r="D215">
            <v>0.94</v>
          </cell>
          <cell r="E215">
            <v>0.79500000000000004</v>
          </cell>
          <cell r="F215">
            <v>0.88500000000000001</v>
          </cell>
          <cell r="G215" t="str">
            <v>N/A</v>
          </cell>
          <cell r="H215">
            <v>1.29</v>
          </cell>
          <cell r="I215">
            <v>1.4</v>
          </cell>
          <cell r="J215" t="str">
            <v>N/A</v>
          </cell>
          <cell r="K215">
            <v>0.89</v>
          </cell>
          <cell r="L215" t="str">
            <v>N/A</v>
          </cell>
          <cell r="M215" t="str">
            <v>N/A</v>
          </cell>
          <cell r="N215">
            <v>0.86</v>
          </cell>
          <cell r="O215" t="str">
            <v>N/A</v>
          </cell>
          <cell r="P215">
            <v>1.3</v>
          </cell>
          <cell r="Q215">
            <v>0.78500000000000003</v>
          </cell>
          <cell r="R215">
            <v>0.875</v>
          </cell>
          <cell r="S215" t="str">
            <v>N/A</v>
          </cell>
          <cell r="T215">
            <v>1.36</v>
          </cell>
          <cell r="U215">
            <v>1.29</v>
          </cell>
          <cell r="V215">
            <v>1.2949999999999999</v>
          </cell>
          <cell r="W215">
            <v>1.2549999999999999</v>
          </cell>
        </row>
        <row r="216">
          <cell r="A216">
            <v>34914</v>
          </cell>
          <cell r="B216">
            <v>8</v>
          </cell>
          <cell r="C216" t="str">
            <v>Thu</v>
          </cell>
          <cell r="D216">
            <v>0.96</v>
          </cell>
          <cell r="E216">
            <v>0.79500000000000004</v>
          </cell>
          <cell r="F216">
            <v>0.88</v>
          </cell>
          <cell r="G216" t="str">
            <v>N/A</v>
          </cell>
          <cell r="H216">
            <v>1.32</v>
          </cell>
          <cell r="I216">
            <v>1.4950000000000001</v>
          </cell>
          <cell r="J216" t="str">
            <v>N/A</v>
          </cell>
          <cell r="K216">
            <v>0.89</v>
          </cell>
          <cell r="L216" t="str">
            <v>N/A</v>
          </cell>
          <cell r="M216" t="str">
            <v>N/A</v>
          </cell>
          <cell r="N216">
            <v>0.88</v>
          </cell>
          <cell r="O216" t="str">
            <v>N/A</v>
          </cell>
          <cell r="P216">
            <v>1.35</v>
          </cell>
          <cell r="Q216">
            <v>0.78500000000000003</v>
          </cell>
          <cell r="R216">
            <v>0.91</v>
          </cell>
          <cell r="S216" t="str">
            <v>N/A</v>
          </cell>
          <cell r="T216">
            <v>1.42</v>
          </cell>
          <cell r="U216">
            <v>1.31</v>
          </cell>
          <cell r="V216">
            <v>1.3149999999999999</v>
          </cell>
          <cell r="W216">
            <v>1.2949999999999999</v>
          </cell>
        </row>
        <row r="217">
          <cell r="A217">
            <v>34915</v>
          </cell>
          <cell r="B217">
            <v>8</v>
          </cell>
          <cell r="C217" t="str">
            <v>Fri</v>
          </cell>
          <cell r="D217">
            <v>0.99</v>
          </cell>
          <cell r="E217">
            <v>0.81499999999999995</v>
          </cell>
          <cell r="F217">
            <v>0.88</v>
          </cell>
          <cell r="G217" t="str">
            <v>N/A</v>
          </cell>
          <cell r="H217">
            <v>1.2749999999999999</v>
          </cell>
          <cell r="I217">
            <v>1.38</v>
          </cell>
          <cell r="J217" t="str">
            <v>N/A</v>
          </cell>
          <cell r="K217">
            <v>0.98499999999999999</v>
          </cell>
          <cell r="L217" t="str">
            <v>N/A</v>
          </cell>
          <cell r="M217" t="str">
            <v>N/A</v>
          </cell>
          <cell r="N217">
            <v>0.875</v>
          </cell>
          <cell r="O217" t="str">
            <v>N/A</v>
          </cell>
          <cell r="P217">
            <v>1.33</v>
          </cell>
          <cell r="Q217">
            <v>0.81499999999999995</v>
          </cell>
          <cell r="R217">
            <v>0.9</v>
          </cell>
          <cell r="S217" t="str">
            <v>N/A</v>
          </cell>
          <cell r="T217">
            <v>1.36</v>
          </cell>
          <cell r="U217">
            <v>1.27</v>
          </cell>
          <cell r="V217">
            <v>1.28</v>
          </cell>
          <cell r="W217">
            <v>1.26</v>
          </cell>
        </row>
        <row r="218">
          <cell r="A218">
            <v>34916</v>
          </cell>
          <cell r="B218">
            <v>8</v>
          </cell>
          <cell r="C218" t="str">
            <v>Sat</v>
          </cell>
          <cell r="D218">
            <v>1.04</v>
          </cell>
          <cell r="E218">
            <v>0.81499999999999995</v>
          </cell>
          <cell r="F218">
            <v>0.88</v>
          </cell>
          <cell r="G218" t="str">
            <v>N/A</v>
          </cell>
          <cell r="H218" t="str">
            <v>N/A</v>
          </cell>
          <cell r="I218">
            <v>1.38</v>
          </cell>
          <cell r="J218" t="str">
            <v>N/A</v>
          </cell>
          <cell r="K218">
            <v>0.98499999999999999</v>
          </cell>
          <cell r="L218" t="str">
            <v>N/A</v>
          </cell>
          <cell r="M218" t="str">
            <v>N/A</v>
          </cell>
          <cell r="N218">
            <v>0.875</v>
          </cell>
          <cell r="O218" t="str">
            <v>N/A</v>
          </cell>
          <cell r="P218">
            <v>1.33</v>
          </cell>
          <cell r="Q218">
            <v>0.81499999999999995</v>
          </cell>
          <cell r="R218">
            <v>0.9</v>
          </cell>
          <cell r="S218" t="str">
            <v>N/A</v>
          </cell>
          <cell r="T218" t="str">
            <v>N/A</v>
          </cell>
          <cell r="U218">
            <v>1.27</v>
          </cell>
          <cell r="V218">
            <v>1.28</v>
          </cell>
          <cell r="W218">
            <v>1.26</v>
          </cell>
        </row>
        <row r="219">
          <cell r="A219">
            <v>34917</v>
          </cell>
          <cell r="B219">
            <v>8</v>
          </cell>
          <cell r="C219" t="str">
            <v>Sun</v>
          </cell>
          <cell r="D219">
            <v>1.04</v>
          </cell>
          <cell r="E219">
            <v>0.81499999999999995</v>
          </cell>
          <cell r="F219">
            <v>0.88</v>
          </cell>
          <cell r="G219" t="str">
            <v>N/A</v>
          </cell>
          <cell r="H219" t="str">
            <v>N/A</v>
          </cell>
          <cell r="I219">
            <v>1.38</v>
          </cell>
          <cell r="J219" t="str">
            <v>N/A</v>
          </cell>
          <cell r="K219">
            <v>0.98499999999999999</v>
          </cell>
          <cell r="L219" t="str">
            <v>N/A</v>
          </cell>
          <cell r="M219" t="str">
            <v>N/A</v>
          </cell>
          <cell r="N219">
            <v>0.875</v>
          </cell>
          <cell r="O219" t="str">
            <v>N/A</v>
          </cell>
          <cell r="P219">
            <v>1.33</v>
          </cell>
          <cell r="Q219">
            <v>0.81499999999999995</v>
          </cell>
          <cell r="R219">
            <v>0.9</v>
          </cell>
          <cell r="S219" t="str">
            <v>N/A</v>
          </cell>
          <cell r="T219" t="str">
            <v>N/A</v>
          </cell>
          <cell r="U219">
            <v>1.27</v>
          </cell>
          <cell r="V219">
            <v>1.28</v>
          </cell>
          <cell r="W219">
            <v>1.26</v>
          </cell>
        </row>
        <row r="220">
          <cell r="A220">
            <v>34918</v>
          </cell>
          <cell r="B220">
            <v>8</v>
          </cell>
          <cell r="C220" t="str">
            <v>Mon</v>
          </cell>
          <cell r="D220">
            <v>1.04</v>
          </cell>
          <cell r="E220">
            <v>0.81499999999999995</v>
          </cell>
          <cell r="F220">
            <v>0.87</v>
          </cell>
          <cell r="G220" t="str">
            <v>N/A</v>
          </cell>
          <cell r="H220">
            <v>1.3049999999999999</v>
          </cell>
          <cell r="I220">
            <v>1.38</v>
          </cell>
          <cell r="J220" t="str">
            <v>N/A</v>
          </cell>
          <cell r="K220">
            <v>0.92500000000000004</v>
          </cell>
          <cell r="L220" t="str">
            <v>N/A</v>
          </cell>
          <cell r="M220" t="str">
            <v>N/A</v>
          </cell>
          <cell r="N220">
            <v>0.88500000000000001</v>
          </cell>
          <cell r="O220" t="str">
            <v>N/A</v>
          </cell>
          <cell r="P220">
            <v>1.325</v>
          </cell>
          <cell r="Q220">
            <v>0.81499999999999995</v>
          </cell>
          <cell r="R220">
            <v>0.91</v>
          </cell>
          <cell r="S220" t="str">
            <v>N/A</v>
          </cell>
          <cell r="T220">
            <v>1.38</v>
          </cell>
          <cell r="U220">
            <v>1.32</v>
          </cell>
          <cell r="V220">
            <v>1.32</v>
          </cell>
          <cell r="W220">
            <v>1.28</v>
          </cell>
        </row>
        <row r="221">
          <cell r="A221">
            <v>34919</v>
          </cell>
          <cell r="B221">
            <v>8</v>
          </cell>
          <cell r="C221" t="str">
            <v>Tue</v>
          </cell>
          <cell r="D221">
            <v>1.04</v>
          </cell>
          <cell r="E221">
            <v>0.85</v>
          </cell>
          <cell r="F221">
            <v>0.86</v>
          </cell>
          <cell r="G221" t="str">
            <v>N/A</v>
          </cell>
          <cell r="H221">
            <v>1.335</v>
          </cell>
          <cell r="I221">
            <v>1.4350000000000001</v>
          </cell>
          <cell r="J221" t="str">
            <v>N/A</v>
          </cell>
          <cell r="K221">
            <v>0.88</v>
          </cell>
          <cell r="L221" t="str">
            <v>N/A</v>
          </cell>
          <cell r="M221" t="str">
            <v>N/A</v>
          </cell>
          <cell r="N221">
            <v>0.88500000000000001</v>
          </cell>
          <cell r="O221" t="str">
            <v>N/A</v>
          </cell>
          <cell r="P221">
            <v>1.405</v>
          </cell>
          <cell r="Q221">
            <v>0.82499999999999996</v>
          </cell>
          <cell r="R221">
            <v>0.92</v>
          </cell>
          <cell r="S221" t="str">
            <v>N/A</v>
          </cell>
          <cell r="T221">
            <v>1.42</v>
          </cell>
          <cell r="U221">
            <v>1.35</v>
          </cell>
          <cell r="V221">
            <v>1.36</v>
          </cell>
          <cell r="W221">
            <v>1.31</v>
          </cell>
        </row>
        <row r="222">
          <cell r="A222">
            <v>34920</v>
          </cell>
          <cell r="B222">
            <v>8</v>
          </cell>
          <cell r="C222" t="str">
            <v>Wed</v>
          </cell>
          <cell r="D222">
            <v>1.04</v>
          </cell>
          <cell r="E222">
            <v>0.8</v>
          </cell>
          <cell r="F222">
            <v>0.86</v>
          </cell>
          <cell r="G222" t="str">
            <v>N/A</v>
          </cell>
          <cell r="H222">
            <v>1.44</v>
          </cell>
          <cell r="I222">
            <v>1.51</v>
          </cell>
          <cell r="J222" t="str">
            <v>N/A</v>
          </cell>
          <cell r="K222">
            <v>0.91</v>
          </cell>
          <cell r="L222" t="str">
            <v>N/A</v>
          </cell>
          <cell r="M222" t="str">
            <v>N/A</v>
          </cell>
          <cell r="N222">
            <v>0.88500000000000001</v>
          </cell>
          <cell r="O222" t="str">
            <v>N/A</v>
          </cell>
          <cell r="P222">
            <v>1.42</v>
          </cell>
          <cell r="Q222">
            <v>0.82499999999999996</v>
          </cell>
          <cell r="R222">
            <v>0.92</v>
          </cell>
          <cell r="S222" t="str">
            <v>N/A</v>
          </cell>
          <cell r="T222">
            <v>1.48</v>
          </cell>
          <cell r="U222">
            <v>1.39</v>
          </cell>
          <cell r="V222">
            <v>1.4</v>
          </cell>
          <cell r="W222">
            <v>1.37</v>
          </cell>
        </row>
        <row r="223">
          <cell r="A223">
            <v>34921</v>
          </cell>
          <cell r="B223">
            <v>8</v>
          </cell>
          <cell r="C223" t="str">
            <v>Thu</v>
          </cell>
          <cell r="D223">
            <v>1.03</v>
          </cell>
          <cell r="E223">
            <v>0.81499999999999995</v>
          </cell>
          <cell r="F223">
            <v>0.86</v>
          </cell>
          <cell r="G223" t="str">
            <v>N/A</v>
          </cell>
          <cell r="H223">
            <v>1.36</v>
          </cell>
          <cell r="I223">
            <v>1.52</v>
          </cell>
          <cell r="J223" t="str">
            <v>N/A</v>
          </cell>
          <cell r="K223">
            <v>0.91</v>
          </cell>
          <cell r="L223" t="str">
            <v>N/A</v>
          </cell>
          <cell r="M223" t="str">
            <v>N/A</v>
          </cell>
          <cell r="N223">
            <v>0.89500000000000002</v>
          </cell>
          <cell r="O223" t="str">
            <v>N/A</v>
          </cell>
          <cell r="P223">
            <v>1.44</v>
          </cell>
          <cell r="Q223">
            <v>0.82499999999999996</v>
          </cell>
          <cell r="R223">
            <v>0.92</v>
          </cell>
          <cell r="S223" t="str">
            <v>N/A</v>
          </cell>
          <cell r="T223">
            <v>1.47</v>
          </cell>
          <cell r="U223">
            <v>1.43</v>
          </cell>
          <cell r="V223">
            <v>1.4</v>
          </cell>
          <cell r="W223">
            <v>1.41</v>
          </cell>
        </row>
        <row r="224">
          <cell r="A224">
            <v>34922</v>
          </cell>
          <cell r="B224">
            <v>8</v>
          </cell>
          <cell r="C224" t="str">
            <v>Fri</v>
          </cell>
          <cell r="D224">
            <v>1.05</v>
          </cell>
          <cell r="E224">
            <v>0.82</v>
          </cell>
          <cell r="F224">
            <v>0.89</v>
          </cell>
          <cell r="G224" t="str">
            <v>N/A</v>
          </cell>
          <cell r="H224">
            <v>1.34</v>
          </cell>
          <cell r="I224">
            <v>1.49</v>
          </cell>
          <cell r="J224" t="str">
            <v>N/A</v>
          </cell>
          <cell r="K224">
            <v>0.91</v>
          </cell>
          <cell r="L224" t="str">
            <v>N/A</v>
          </cell>
          <cell r="M224" t="str">
            <v>N/A</v>
          </cell>
          <cell r="N224">
            <v>0.89500000000000002</v>
          </cell>
          <cell r="O224" t="str">
            <v>N/A</v>
          </cell>
          <cell r="P224">
            <v>1.39</v>
          </cell>
          <cell r="Q224">
            <v>0.82499999999999996</v>
          </cell>
          <cell r="R224">
            <v>0.92</v>
          </cell>
          <cell r="S224" t="str">
            <v>N/A</v>
          </cell>
          <cell r="T224">
            <v>1.44</v>
          </cell>
          <cell r="U224">
            <v>1.37</v>
          </cell>
          <cell r="V224">
            <v>1.35</v>
          </cell>
          <cell r="W224">
            <v>1.35</v>
          </cell>
        </row>
        <row r="225">
          <cell r="A225">
            <v>34923</v>
          </cell>
          <cell r="B225">
            <v>8</v>
          </cell>
          <cell r="C225" t="str">
            <v>Sat</v>
          </cell>
          <cell r="D225">
            <v>1.07</v>
          </cell>
          <cell r="E225">
            <v>0.82</v>
          </cell>
          <cell r="F225">
            <v>0.89</v>
          </cell>
          <cell r="G225" t="str">
            <v>N/A</v>
          </cell>
          <cell r="H225" t="str">
            <v>N/A</v>
          </cell>
          <cell r="I225">
            <v>1.49</v>
          </cell>
          <cell r="J225" t="str">
            <v>N/A</v>
          </cell>
          <cell r="K225">
            <v>0.91</v>
          </cell>
          <cell r="L225" t="str">
            <v>N/A</v>
          </cell>
          <cell r="M225" t="str">
            <v>N/A</v>
          </cell>
          <cell r="N225">
            <v>0.89500000000000002</v>
          </cell>
          <cell r="O225" t="str">
            <v>N/A</v>
          </cell>
          <cell r="P225">
            <v>1.39</v>
          </cell>
          <cell r="Q225">
            <v>0.82499999999999996</v>
          </cell>
          <cell r="R225">
            <v>0.92</v>
          </cell>
          <cell r="S225" t="str">
            <v>N/A</v>
          </cell>
          <cell r="T225" t="str">
            <v>N/A</v>
          </cell>
          <cell r="U225">
            <v>1.37</v>
          </cell>
          <cell r="V225">
            <v>1.35</v>
          </cell>
          <cell r="W225">
            <v>1.35</v>
          </cell>
        </row>
        <row r="226">
          <cell r="A226">
            <v>34924</v>
          </cell>
          <cell r="B226">
            <v>8</v>
          </cell>
          <cell r="C226" t="str">
            <v>Sun</v>
          </cell>
          <cell r="D226">
            <v>1.07</v>
          </cell>
          <cell r="E226">
            <v>0.82</v>
          </cell>
          <cell r="F226">
            <v>0.89</v>
          </cell>
          <cell r="G226" t="str">
            <v>N/A</v>
          </cell>
          <cell r="H226" t="str">
            <v>N/A</v>
          </cell>
          <cell r="I226">
            <v>1.49</v>
          </cell>
          <cell r="J226" t="str">
            <v>N/A</v>
          </cell>
          <cell r="K226">
            <v>0.91</v>
          </cell>
          <cell r="L226" t="str">
            <v>N/A</v>
          </cell>
          <cell r="M226" t="str">
            <v>N/A</v>
          </cell>
          <cell r="N226">
            <v>0.89500000000000002</v>
          </cell>
          <cell r="O226" t="str">
            <v>N/A</v>
          </cell>
          <cell r="P226">
            <v>1.39</v>
          </cell>
          <cell r="Q226">
            <v>0.82499999999999996</v>
          </cell>
          <cell r="R226">
            <v>0.92</v>
          </cell>
          <cell r="S226" t="str">
            <v>N/A</v>
          </cell>
          <cell r="T226" t="str">
            <v>N/A</v>
          </cell>
          <cell r="U226">
            <v>1.37</v>
          </cell>
          <cell r="V226">
            <v>1.35</v>
          </cell>
          <cell r="W226">
            <v>1.35</v>
          </cell>
        </row>
        <row r="227">
          <cell r="A227">
            <v>34925</v>
          </cell>
          <cell r="B227">
            <v>8</v>
          </cell>
          <cell r="C227" t="str">
            <v>Mon</v>
          </cell>
          <cell r="D227">
            <v>1.07</v>
          </cell>
          <cell r="E227">
            <v>0.86499999999999999</v>
          </cell>
          <cell r="F227">
            <v>0.91</v>
          </cell>
          <cell r="G227" t="str">
            <v>N/A</v>
          </cell>
          <cell r="H227">
            <v>1.36</v>
          </cell>
          <cell r="I227">
            <v>1.5349999999999999</v>
          </cell>
          <cell r="J227" t="str">
            <v>N/A</v>
          </cell>
          <cell r="K227">
            <v>0.91</v>
          </cell>
          <cell r="L227" t="str">
            <v>N/A</v>
          </cell>
          <cell r="M227" t="str">
            <v>N/A</v>
          </cell>
          <cell r="N227">
            <v>0.89500000000000002</v>
          </cell>
          <cell r="O227" t="str">
            <v>N/A</v>
          </cell>
          <cell r="P227">
            <v>1.44</v>
          </cell>
          <cell r="Q227">
            <v>0.82499999999999996</v>
          </cell>
          <cell r="R227">
            <v>0.92</v>
          </cell>
          <cell r="S227" t="str">
            <v>N/A</v>
          </cell>
          <cell r="T227">
            <v>1.48</v>
          </cell>
          <cell r="U227">
            <v>1.405</v>
          </cell>
          <cell r="V227">
            <v>1.4</v>
          </cell>
          <cell r="W227">
            <v>1.405</v>
          </cell>
        </row>
        <row r="228">
          <cell r="A228">
            <v>34926</v>
          </cell>
          <cell r="B228">
            <v>8</v>
          </cell>
          <cell r="C228" t="str">
            <v>Tue</v>
          </cell>
          <cell r="D228">
            <v>1.06</v>
          </cell>
          <cell r="E228">
            <v>0.875</v>
          </cell>
          <cell r="F228">
            <v>0.89500000000000002</v>
          </cell>
          <cell r="G228" t="str">
            <v>N/A</v>
          </cell>
          <cell r="H228">
            <v>1.36</v>
          </cell>
          <cell r="I228">
            <v>1.64</v>
          </cell>
          <cell r="J228" t="str">
            <v>N/A</v>
          </cell>
          <cell r="K228">
            <v>0.91500000000000004</v>
          </cell>
          <cell r="L228" t="str">
            <v>N/A</v>
          </cell>
          <cell r="M228" t="str">
            <v>N/A</v>
          </cell>
          <cell r="N228">
            <v>0.89500000000000002</v>
          </cell>
          <cell r="O228" t="str">
            <v>N/A</v>
          </cell>
          <cell r="P228">
            <v>1.5</v>
          </cell>
          <cell r="Q228">
            <v>0.83</v>
          </cell>
          <cell r="R228">
            <v>0.92</v>
          </cell>
          <cell r="S228" t="str">
            <v>N/A</v>
          </cell>
          <cell r="T228">
            <v>1.58</v>
          </cell>
          <cell r="U228">
            <v>1.46</v>
          </cell>
          <cell r="V228">
            <v>1.4550000000000001</v>
          </cell>
          <cell r="W228">
            <v>1.45</v>
          </cell>
        </row>
        <row r="229">
          <cell r="A229">
            <v>34927</v>
          </cell>
          <cell r="B229">
            <v>8</v>
          </cell>
          <cell r="C229" t="str">
            <v>Wed</v>
          </cell>
          <cell r="D229">
            <v>1.05</v>
          </cell>
          <cell r="E229">
            <v>0.88</v>
          </cell>
          <cell r="F229">
            <v>0.89500000000000002</v>
          </cell>
          <cell r="G229" t="str">
            <v>N/A</v>
          </cell>
          <cell r="H229">
            <v>1.31</v>
          </cell>
          <cell r="I229">
            <v>1.57</v>
          </cell>
          <cell r="J229" t="str">
            <v>N/A</v>
          </cell>
          <cell r="K229">
            <v>0.95</v>
          </cell>
          <cell r="L229" t="str">
            <v>N/A</v>
          </cell>
          <cell r="M229" t="str">
            <v>N/A</v>
          </cell>
          <cell r="N229">
            <v>0.92</v>
          </cell>
          <cell r="O229" t="str">
            <v>N/A</v>
          </cell>
          <cell r="P229">
            <v>1.47</v>
          </cell>
          <cell r="Q229">
            <v>0.83</v>
          </cell>
          <cell r="R229">
            <v>0.92</v>
          </cell>
          <cell r="S229" t="str">
            <v>N/A</v>
          </cell>
          <cell r="T229">
            <v>1.54</v>
          </cell>
          <cell r="U229">
            <v>1.45</v>
          </cell>
          <cell r="V229">
            <v>1.425</v>
          </cell>
          <cell r="W229">
            <v>1.41</v>
          </cell>
        </row>
        <row r="230">
          <cell r="A230">
            <v>34928</v>
          </cell>
          <cell r="B230">
            <v>8</v>
          </cell>
          <cell r="C230" t="str">
            <v>Thu</v>
          </cell>
          <cell r="D230">
            <v>1.06</v>
          </cell>
          <cell r="E230">
            <v>0.88</v>
          </cell>
          <cell r="F230">
            <v>0.92</v>
          </cell>
          <cell r="G230" t="str">
            <v>N/A</v>
          </cell>
          <cell r="H230">
            <v>1.31</v>
          </cell>
          <cell r="I230">
            <v>1.59</v>
          </cell>
          <cell r="J230" t="str">
            <v>N/A</v>
          </cell>
          <cell r="K230">
            <v>0.98</v>
          </cell>
          <cell r="L230" t="str">
            <v>N/A</v>
          </cell>
          <cell r="M230" t="str">
            <v>N/A</v>
          </cell>
          <cell r="N230">
            <v>0.92</v>
          </cell>
          <cell r="O230" t="str">
            <v>N/A</v>
          </cell>
          <cell r="P230">
            <v>1.425</v>
          </cell>
          <cell r="Q230">
            <v>0.85</v>
          </cell>
          <cell r="R230">
            <v>0.92</v>
          </cell>
          <cell r="S230" t="str">
            <v>N/A</v>
          </cell>
          <cell r="T230">
            <v>1.52</v>
          </cell>
          <cell r="U230">
            <v>1.43</v>
          </cell>
          <cell r="V230">
            <v>1.415</v>
          </cell>
          <cell r="W230">
            <v>1.4</v>
          </cell>
        </row>
        <row r="231">
          <cell r="A231">
            <v>34929</v>
          </cell>
          <cell r="B231">
            <v>8</v>
          </cell>
          <cell r="C231" t="str">
            <v>Fri</v>
          </cell>
          <cell r="D231">
            <v>1.08</v>
          </cell>
          <cell r="E231">
            <v>0.88</v>
          </cell>
          <cell r="F231">
            <v>0.91500000000000004</v>
          </cell>
          <cell r="G231" t="str">
            <v>N/A</v>
          </cell>
          <cell r="H231">
            <v>1.375</v>
          </cell>
          <cell r="I231">
            <v>1.63</v>
          </cell>
          <cell r="J231" t="str">
            <v>N/A</v>
          </cell>
          <cell r="K231">
            <v>0.87</v>
          </cell>
          <cell r="L231" t="str">
            <v>N/A</v>
          </cell>
          <cell r="M231" t="str">
            <v>N/A</v>
          </cell>
          <cell r="N231">
            <v>0.92</v>
          </cell>
          <cell r="O231" t="str">
            <v>N/A</v>
          </cell>
          <cell r="P231">
            <v>1.46</v>
          </cell>
          <cell r="Q231">
            <v>0.85</v>
          </cell>
          <cell r="R231">
            <v>0.92</v>
          </cell>
          <cell r="S231" t="str">
            <v>N/A</v>
          </cell>
          <cell r="T231">
            <v>1.5649999999999999</v>
          </cell>
          <cell r="U231">
            <v>1.43</v>
          </cell>
          <cell r="V231">
            <v>1.44</v>
          </cell>
          <cell r="W231">
            <v>1.42</v>
          </cell>
        </row>
        <row r="232">
          <cell r="A232">
            <v>34930</v>
          </cell>
          <cell r="B232">
            <v>8</v>
          </cell>
          <cell r="C232" t="str">
            <v>Sat</v>
          </cell>
          <cell r="D232">
            <v>1.04</v>
          </cell>
          <cell r="E232">
            <v>0.88</v>
          </cell>
          <cell r="F232">
            <v>0.91500000000000004</v>
          </cell>
          <cell r="G232" t="str">
            <v>N/A</v>
          </cell>
          <cell r="H232" t="str">
            <v>N/A</v>
          </cell>
          <cell r="I232">
            <v>1.63</v>
          </cell>
          <cell r="J232" t="str">
            <v>N/A</v>
          </cell>
          <cell r="K232">
            <v>0.87</v>
          </cell>
          <cell r="L232" t="str">
            <v>N/A</v>
          </cell>
          <cell r="M232" t="str">
            <v>N/A</v>
          </cell>
          <cell r="N232">
            <v>0.92</v>
          </cell>
          <cell r="O232" t="str">
            <v>N/A</v>
          </cell>
          <cell r="P232">
            <v>1.46</v>
          </cell>
          <cell r="Q232">
            <v>0.85</v>
          </cell>
          <cell r="R232">
            <v>0.92</v>
          </cell>
          <cell r="S232" t="str">
            <v>N/A</v>
          </cell>
          <cell r="T232" t="str">
            <v>N/A</v>
          </cell>
          <cell r="U232">
            <v>1.43</v>
          </cell>
          <cell r="V232">
            <v>1.44</v>
          </cell>
          <cell r="W232">
            <v>1.42</v>
          </cell>
        </row>
        <row r="233">
          <cell r="A233">
            <v>34931</v>
          </cell>
          <cell r="B233">
            <v>8</v>
          </cell>
          <cell r="C233" t="str">
            <v>Sun</v>
          </cell>
          <cell r="D233">
            <v>1.04</v>
          </cell>
          <cell r="E233">
            <v>0.88</v>
          </cell>
          <cell r="F233">
            <v>0.91500000000000004</v>
          </cell>
          <cell r="G233" t="str">
            <v>N/A</v>
          </cell>
          <cell r="H233" t="str">
            <v>N/A</v>
          </cell>
          <cell r="I233">
            <v>1.63</v>
          </cell>
          <cell r="J233" t="str">
            <v>N/A</v>
          </cell>
          <cell r="K233">
            <v>0.87</v>
          </cell>
          <cell r="L233" t="str">
            <v>N/A</v>
          </cell>
          <cell r="M233" t="str">
            <v>N/A</v>
          </cell>
          <cell r="N233">
            <v>0.92</v>
          </cell>
          <cell r="O233" t="str">
            <v>N/A</v>
          </cell>
          <cell r="P233">
            <v>1.46</v>
          </cell>
          <cell r="Q233">
            <v>0.85</v>
          </cell>
          <cell r="R233">
            <v>0.92</v>
          </cell>
          <cell r="S233" t="str">
            <v>N/A</v>
          </cell>
          <cell r="T233" t="str">
            <v>N/A</v>
          </cell>
          <cell r="U233">
            <v>1.43</v>
          </cell>
          <cell r="V233">
            <v>1.44</v>
          </cell>
          <cell r="W233">
            <v>1.42</v>
          </cell>
        </row>
        <row r="234">
          <cell r="A234">
            <v>34932</v>
          </cell>
          <cell r="B234">
            <v>8</v>
          </cell>
          <cell r="C234" t="str">
            <v>Mon</v>
          </cell>
          <cell r="D234">
            <v>1.04</v>
          </cell>
          <cell r="E234">
            <v>0.86</v>
          </cell>
          <cell r="F234">
            <v>0.91</v>
          </cell>
          <cell r="G234" t="str">
            <v>N/A</v>
          </cell>
          <cell r="H234">
            <v>1.43</v>
          </cell>
          <cell r="I234">
            <v>1.67</v>
          </cell>
          <cell r="J234" t="str">
            <v>N/A</v>
          </cell>
          <cell r="K234">
            <v>0.91</v>
          </cell>
          <cell r="L234" t="str">
            <v>N/A</v>
          </cell>
          <cell r="M234" t="str">
            <v>N/A</v>
          </cell>
          <cell r="N234">
            <v>0.91</v>
          </cell>
          <cell r="O234" t="str">
            <v>N/A</v>
          </cell>
          <cell r="P234">
            <v>1.51</v>
          </cell>
          <cell r="Q234">
            <v>0.85</v>
          </cell>
          <cell r="R234">
            <v>0.96</v>
          </cell>
          <cell r="S234" t="str">
            <v>N/A</v>
          </cell>
          <cell r="T234">
            <v>1.6</v>
          </cell>
          <cell r="U234">
            <v>1.49</v>
          </cell>
          <cell r="V234">
            <v>1.51</v>
          </cell>
          <cell r="W234">
            <v>1.48</v>
          </cell>
        </row>
        <row r="235">
          <cell r="A235">
            <v>34933</v>
          </cell>
          <cell r="B235">
            <v>8</v>
          </cell>
          <cell r="C235" t="str">
            <v>Tue</v>
          </cell>
          <cell r="D235">
            <v>1.05</v>
          </cell>
          <cell r="E235">
            <v>0.86</v>
          </cell>
          <cell r="F235">
            <v>0.91500000000000004</v>
          </cell>
          <cell r="G235" t="str">
            <v>N/A</v>
          </cell>
          <cell r="H235">
            <v>1.38</v>
          </cell>
          <cell r="I235">
            <v>1.63</v>
          </cell>
          <cell r="J235" t="str">
            <v>N/A</v>
          </cell>
          <cell r="K235">
            <v>0.92500000000000004</v>
          </cell>
          <cell r="L235" t="str">
            <v>N/A</v>
          </cell>
          <cell r="M235" t="str">
            <v>N/A</v>
          </cell>
          <cell r="N235">
            <v>0.91</v>
          </cell>
          <cell r="O235" t="str">
            <v>N/A</v>
          </cell>
          <cell r="P235">
            <v>1.51</v>
          </cell>
          <cell r="Q235">
            <v>0.85</v>
          </cell>
          <cell r="R235">
            <v>0.96</v>
          </cell>
          <cell r="S235" t="str">
            <v>N/A</v>
          </cell>
          <cell r="T235">
            <v>1.575</v>
          </cell>
          <cell r="U235">
            <v>1.47</v>
          </cell>
          <cell r="V235">
            <v>1.51</v>
          </cell>
          <cell r="W235">
            <v>1.47</v>
          </cell>
        </row>
        <row r="236">
          <cell r="A236">
            <v>34934</v>
          </cell>
          <cell r="B236">
            <v>8</v>
          </cell>
          <cell r="C236" t="str">
            <v>Wed</v>
          </cell>
          <cell r="D236">
            <v>1.05</v>
          </cell>
          <cell r="E236">
            <v>0.85</v>
          </cell>
          <cell r="F236">
            <v>0.91500000000000004</v>
          </cell>
          <cell r="G236" t="str">
            <v>N/A</v>
          </cell>
          <cell r="H236">
            <v>1.41</v>
          </cell>
          <cell r="I236">
            <v>1.59</v>
          </cell>
          <cell r="J236" t="str">
            <v>N/A</v>
          </cell>
          <cell r="K236">
            <v>0.92500000000000004</v>
          </cell>
          <cell r="L236" t="str">
            <v>N/A</v>
          </cell>
          <cell r="M236" t="str">
            <v>N/A</v>
          </cell>
          <cell r="N236">
            <v>0.91</v>
          </cell>
          <cell r="O236" t="str">
            <v>N/A</v>
          </cell>
          <cell r="P236">
            <v>1.49</v>
          </cell>
          <cell r="Q236">
            <v>0.85</v>
          </cell>
          <cell r="R236">
            <v>0.98</v>
          </cell>
          <cell r="S236" t="str">
            <v>N/A</v>
          </cell>
          <cell r="T236">
            <v>1.56</v>
          </cell>
          <cell r="U236">
            <v>1.46</v>
          </cell>
          <cell r="V236">
            <v>1.5049999999999999</v>
          </cell>
          <cell r="W236">
            <v>1.46</v>
          </cell>
        </row>
        <row r="237">
          <cell r="A237">
            <v>34935</v>
          </cell>
          <cell r="B237">
            <v>8</v>
          </cell>
          <cell r="C237" t="str">
            <v>Thu</v>
          </cell>
          <cell r="D237">
            <v>1.04</v>
          </cell>
          <cell r="E237">
            <v>0.85</v>
          </cell>
          <cell r="F237">
            <v>0.91500000000000004</v>
          </cell>
          <cell r="G237" t="str">
            <v>N/A</v>
          </cell>
          <cell r="H237">
            <v>1.425</v>
          </cell>
          <cell r="I237">
            <v>1.63</v>
          </cell>
          <cell r="J237" t="str">
            <v>N/A</v>
          </cell>
          <cell r="K237">
            <v>0.95499999999999996</v>
          </cell>
          <cell r="L237" t="str">
            <v>N/A</v>
          </cell>
          <cell r="M237" t="str">
            <v>N/A</v>
          </cell>
          <cell r="N237">
            <v>0.91</v>
          </cell>
          <cell r="O237" t="str">
            <v>N/A</v>
          </cell>
          <cell r="P237">
            <v>1.54</v>
          </cell>
          <cell r="Q237">
            <v>0.85</v>
          </cell>
          <cell r="R237">
            <v>0.98</v>
          </cell>
          <cell r="S237" t="str">
            <v>N/A</v>
          </cell>
          <cell r="T237">
            <v>1.59</v>
          </cell>
          <cell r="U237">
            <v>1.52</v>
          </cell>
          <cell r="V237">
            <v>1.53</v>
          </cell>
          <cell r="W237">
            <v>1.52</v>
          </cell>
        </row>
        <row r="238">
          <cell r="A238">
            <v>34936</v>
          </cell>
          <cell r="B238">
            <v>8</v>
          </cell>
          <cell r="C238" t="str">
            <v>Fri</v>
          </cell>
          <cell r="D238">
            <v>1.05</v>
          </cell>
          <cell r="E238">
            <v>0.85</v>
          </cell>
          <cell r="F238">
            <v>0.91500000000000004</v>
          </cell>
          <cell r="G238" t="str">
            <v>N/A</v>
          </cell>
          <cell r="H238">
            <v>1.42</v>
          </cell>
          <cell r="I238">
            <v>1.57</v>
          </cell>
          <cell r="J238" t="str">
            <v>N/A</v>
          </cell>
          <cell r="K238">
            <v>0.95499999999999996</v>
          </cell>
          <cell r="L238" t="str">
            <v>N/A</v>
          </cell>
          <cell r="M238" t="str">
            <v>N/A</v>
          </cell>
          <cell r="N238">
            <v>0.91</v>
          </cell>
          <cell r="O238" t="str">
            <v>N/A</v>
          </cell>
          <cell r="P238">
            <v>1.51</v>
          </cell>
          <cell r="Q238">
            <v>0.85</v>
          </cell>
          <cell r="R238">
            <v>0.98</v>
          </cell>
          <cell r="S238" t="str">
            <v>N/A</v>
          </cell>
          <cell r="T238">
            <v>1.55</v>
          </cell>
          <cell r="U238">
            <v>1.55</v>
          </cell>
          <cell r="V238">
            <v>1.5249999999999999</v>
          </cell>
          <cell r="W238">
            <v>1.5549999999999999</v>
          </cell>
        </row>
        <row r="239">
          <cell r="A239">
            <v>34937</v>
          </cell>
          <cell r="B239">
            <v>8</v>
          </cell>
          <cell r="C239" t="str">
            <v>Sat</v>
          </cell>
          <cell r="D239">
            <v>1.04</v>
          </cell>
          <cell r="E239">
            <v>0.85</v>
          </cell>
          <cell r="F239">
            <v>0.91500000000000004</v>
          </cell>
          <cell r="G239" t="str">
            <v>N/A</v>
          </cell>
          <cell r="H239" t="str">
            <v>N/A</v>
          </cell>
          <cell r="I239">
            <v>1.57</v>
          </cell>
          <cell r="J239" t="str">
            <v>N/A</v>
          </cell>
          <cell r="K239">
            <v>0.95499999999999996</v>
          </cell>
          <cell r="L239" t="str">
            <v>N/A</v>
          </cell>
          <cell r="M239" t="str">
            <v>N/A</v>
          </cell>
          <cell r="N239">
            <v>0.91</v>
          </cell>
          <cell r="O239" t="str">
            <v>N/A</v>
          </cell>
          <cell r="P239">
            <v>1.51</v>
          </cell>
          <cell r="Q239">
            <v>0.85</v>
          </cell>
          <cell r="R239">
            <v>0.98</v>
          </cell>
          <cell r="S239" t="str">
            <v>N/A</v>
          </cell>
          <cell r="T239" t="str">
            <v>N/A</v>
          </cell>
          <cell r="U239">
            <v>1.55</v>
          </cell>
          <cell r="V239">
            <v>1.5249999999999999</v>
          </cell>
          <cell r="W239">
            <v>1.5549999999999999</v>
          </cell>
        </row>
        <row r="240">
          <cell r="A240">
            <v>34938</v>
          </cell>
          <cell r="B240">
            <v>8</v>
          </cell>
          <cell r="C240" t="str">
            <v>Sun</v>
          </cell>
          <cell r="D240">
            <v>1.04</v>
          </cell>
          <cell r="E240">
            <v>0.85</v>
          </cell>
          <cell r="F240">
            <v>0.91500000000000004</v>
          </cell>
          <cell r="G240" t="str">
            <v>N/A</v>
          </cell>
          <cell r="H240" t="str">
            <v>N/A</v>
          </cell>
          <cell r="I240">
            <v>1.57</v>
          </cell>
          <cell r="J240" t="str">
            <v>N/A</v>
          </cell>
          <cell r="K240">
            <v>0.95499999999999996</v>
          </cell>
          <cell r="L240" t="str">
            <v>N/A</v>
          </cell>
          <cell r="M240" t="str">
            <v>N/A</v>
          </cell>
          <cell r="N240">
            <v>0.91</v>
          </cell>
          <cell r="O240" t="str">
            <v>N/A</v>
          </cell>
          <cell r="P240">
            <v>1.51</v>
          </cell>
          <cell r="Q240">
            <v>0.85</v>
          </cell>
          <cell r="R240">
            <v>0.98</v>
          </cell>
          <cell r="S240" t="str">
            <v>N/A</v>
          </cell>
          <cell r="T240" t="str">
            <v>N/A</v>
          </cell>
          <cell r="U240">
            <v>1.55</v>
          </cell>
          <cell r="V240">
            <v>1.5249999999999999</v>
          </cell>
          <cell r="W240">
            <v>1.5549999999999999</v>
          </cell>
        </row>
        <row r="241">
          <cell r="A241">
            <v>34939</v>
          </cell>
          <cell r="B241">
            <v>8</v>
          </cell>
          <cell r="C241" t="str">
            <v>Mon</v>
          </cell>
          <cell r="D241">
            <v>1.04</v>
          </cell>
          <cell r="E241" t="str">
            <v>N/A</v>
          </cell>
          <cell r="F241" t="str">
            <v>N/A</v>
          </cell>
          <cell r="G241" t="str">
            <v>N/A</v>
          </cell>
          <cell r="H241" t="str">
            <v>N/A</v>
          </cell>
          <cell r="I241" t="str">
            <v>N/A</v>
          </cell>
          <cell r="J241" t="str">
            <v>N/A</v>
          </cell>
          <cell r="K241" t="str">
            <v>N/A</v>
          </cell>
          <cell r="L241" t="str">
            <v>N/A</v>
          </cell>
          <cell r="M241" t="str">
            <v>N/A</v>
          </cell>
          <cell r="N241" t="str">
            <v>N/A</v>
          </cell>
          <cell r="O241" t="str">
            <v>N/A</v>
          </cell>
          <cell r="P241" t="str">
            <v>N/A</v>
          </cell>
          <cell r="Q241" t="str">
            <v>N/A</v>
          </cell>
          <cell r="R241" t="str">
            <v>N/A</v>
          </cell>
          <cell r="S241" t="str">
            <v>N/A</v>
          </cell>
          <cell r="T241" t="str">
            <v>N/A</v>
          </cell>
          <cell r="U241" t="str">
            <v>N/A</v>
          </cell>
          <cell r="V241" t="str">
            <v>N/A</v>
          </cell>
          <cell r="W241" t="str">
            <v>N/A</v>
          </cell>
        </row>
        <row r="242">
          <cell r="A242">
            <v>34940</v>
          </cell>
          <cell r="B242">
            <v>8</v>
          </cell>
          <cell r="C242" t="str">
            <v>Tue</v>
          </cell>
          <cell r="D242">
            <v>1.04</v>
          </cell>
          <cell r="E242">
            <v>0.85</v>
          </cell>
          <cell r="F242">
            <v>0.91500000000000004</v>
          </cell>
          <cell r="G242" t="str">
            <v>N/A</v>
          </cell>
          <cell r="H242">
            <v>1.49</v>
          </cell>
          <cell r="I242">
            <v>1.63</v>
          </cell>
          <cell r="J242" t="str">
            <v>N/A</v>
          </cell>
          <cell r="K242">
            <v>0.96499999999999997</v>
          </cell>
          <cell r="L242" t="str">
            <v>N/A</v>
          </cell>
          <cell r="M242" t="str">
            <v>N/A</v>
          </cell>
          <cell r="N242">
            <v>0.91</v>
          </cell>
          <cell r="O242" t="str">
            <v>N/A</v>
          </cell>
          <cell r="P242">
            <v>1.6</v>
          </cell>
          <cell r="Q242">
            <v>0.84</v>
          </cell>
          <cell r="R242">
            <v>0.98</v>
          </cell>
          <cell r="S242" t="str">
            <v>N/A</v>
          </cell>
          <cell r="T242">
            <v>1.6</v>
          </cell>
          <cell r="U242">
            <v>1.6</v>
          </cell>
          <cell r="V242">
            <v>1.62</v>
          </cell>
          <cell r="W242">
            <v>1.61</v>
          </cell>
        </row>
        <row r="243">
          <cell r="A243">
            <v>34941</v>
          </cell>
          <cell r="B243">
            <v>8</v>
          </cell>
          <cell r="C243" t="str">
            <v>Wed</v>
          </cell>
          <cell r="D243">
            <v>1.05</v>
          </cell>
          <cell r="E243">
            <v>0.87</v>
          </cell>
          <cell r="F243">
            <v>0.91500000000000004</v>
          </cell>
          <cell r="G243" t="str">
            <v>N/A</v>
          </cell>
          <cell r="H243">
            <v>1.49</v>
          </cell>
          <cell r="I243">
            <v>1.63</v>
          </cell>
          <cell r="J243" t="str">
            <v>N/A</v>
          </cell>
          <cell r="K243">
            <v>0.96499999999999997</v>
          </cell>
          <cell r="L243" t="str">
            <v>N/A</v>
          </cell>
          <cell r="M243" t="str">
            <v>N/A</v>
          </cell>
          <cell r="N243">
            <v>0.91</v>
          </cell>
          <cell r="O243" t="str">
            <v>N/A</v>
          </cell>
          <cell r="P243">
            <v>1.61</v>
          </cell>
          <cell r="Q243">
            <v>0.84</v>
          </cell>
          <cell r="R243">
            <v>0.98</v>
          </cell>
          <cell r="S243" t="str">
            <v>N/A</v>
          </cell>
          <cell r="T243">
            <v>1.65</v>
          </cell>
          <cell r="U243">
            <v>1.61</v>
          </cell>
          <cell r="V243">
            <v>1.61</v>
          </cell>
          <cell r="W243">
            <v>1.6</v>
          </cell>
        </row>
        <row r="244">
          <cell r="A244">
            <v>34942</v>
          </cell>
          <cell r="B244">
            <v>8</v>
          </cell>
          <cell r="C244" t="str">
            <v>Thu</v>
          </cell>
          <cell r="D244">
            <v>1.03</v>
          </cell>
          <cell r="E244" t="str">
            <v>N/A</v>
          </cell>
          <cell r="F244" t="str">
            <v>N/A</v>
          </cell>
          <cell r="G244" t="str">
            <v>N/A</v>
          </cell>
          <cell r="H244" t="str">
            <v>N/A</v>
          </cell>
          <cell r="I244" t="str">
            <v>N/A</v>
          </cell>
          <cell r="J244" t="str">
            <v>N/A</v>
          </cell>
          <cell r="K244" t="str">
            <v>N/A</v>
          </cell>
          <cell r="L244" t="str">
            <v>N/A</v>
          </cell>
          <cell r="M244" t="str">
            <v>N/A</v>
          </cell>
          <cell r="N244" t="str">
            <v>N/A</v>
          </cell>
          <cell r="O244" t="str">
            <v>N/A</v>
          </cell>
          <cell r="P244" t="str">
            <v>N/A</v>
          </cell>
          <cell r="Q244" t="str">
            <v>N/A</v>
          </cell>
          <cell r="R244" t="str">
            <v>N/A</v>
          </cell>
          <cell r="S244" t="str">
            <v>N/A</v>
          </cell>
          <cell r="T244" t="str">
            <v>N/A</v>
          </cell>
          <cell r="U244" t="str">
            <v>N/A</v>
          </cell>
          <cell r="V244" t="str">
            <v>N/A</v>
          </cell>
          <cell r="W244" t="str">
            <v>N/A</v>
          </cell>
        </row>
        <row r="245">
          <cell r="A245">
            <v>34943</v>
          </cell>
          <cell r="B245">
            <v>9</v>
          </cell>
          <cell r="C245" t="str">
            <v>Fri</v>
          </cell>
          <cell r="D245">
            <v>1.04</v>
          </cell>
          <cell r="E245">
            <v>0.86</v>
          </cell>
          <cell r="F245">
            <v>0.95</v>
          </cell>
          <cell r="G245" t="str">
            <v>N/A</v>
          </cell>
          <cell r="H245">
            <v>1.45</v>
          </cell>
          <cell r="I245">
            <v>1.65</v>
          </cell>
          <cell r="J245" t="str">
            <v>N/A</v>
          </cell>
          <cell r="K245">
            <v>1.0049999999999999</v>
          </cell>
          <cell r="L245" t="str">
            <v>N/A</v>
          </cell>
          <cell r="M245" t="str">
            <v>N/A</v>
          </cell>
          <cell r="N245">
            <v>0.98</v>
          </cell>
          <cell r="O245" t="str">
            <v>N/A</v>
          </cell>
          <cell r="P245">
            <v>1.585</v>
          </cell>
          <cell r="Q245">
            <v>0.83499999999999996</v>
          </cell>
          <cell r="R245">
            <v>0.96499999999999997</v>
          </cell>
          <cell r="S245" t="str">
            <v>N/A</v>
          </cell>
          <cell r="T245">
            <v>1.62</v>
          </cell>
          <cell r="U245">
            <v>1.44</v>
          </cell>
          <cell r="V245">
            <v>1.53</v>
          </cell>
          <cell r="W245">
            <v>1.54</v>
          </cell>
        </row>
        <row r="246">
          <cell r="A246">
            <v>34944</v>
          </cell>
          <cell r="B246">
            <v>9</v>
          </cell>
          <cell r="C246" t="str">
            <v>Sat</v>
          </cell>
          <cell r="D246">
            <v>1.02</v>
          </cell>
          <cell r="E246">
            <v>0.86</v>
          </cell>
          <cell r="F246">
            <v>0.95</v>
          </cell>
          <cell r="G246" t="str">
            <v>N/A</v>
          </cell>
          <cell r="H246" t="str">
            <v>N/A</v>
          </cell>
          <cell r="I246">
            <v>1.65</v>
          </cell>
          <cell r="J246" t="str">
            <v>N/A</v>
          </cell>
          <cell r="K246">
            <v>1.0049999999999999</v>
          </cell>
          <cell r="L246" t="str">
            <v>N/A</v>
          </cell>
          <cell r="M246" t="str">
            <v>N/A</v>
          </cell>
          <cell r="N246">
            <v>0.98</v>
          </cell>
          <cell r="O246" t="str">
            <v>N/A</v>
          </cell>
          <cell r="P246">
            <v>1.585</v>
          </cell>
          <cell r="Q246">
            <v>0.83499999999999996</v>
          </cell>
          <cell r="R246">
            <v>0.96499999999999997</v>
          </cell>
          <cell r="S246" t="str">
            <v>N/A</v>
          </cell>
          <cell r="T246">
            <v>1.62</v>
          </cell>
          <cell r="U246">
            <v>1.44</v>
          </cell>
          <cell r="V246">
            <v>1.53</v>
          </cell>
          <cell r="W246">
            <v>1.54</v>
          </cell>
        </row>
        <row r="247">
          <cell r="A247">
            <v>34945</v>
          </cell>
          <cell r="B247">
            <v>9</v>
          </cell>
          <cell r="C247" t="str">
            <v>Sun</v>
          </cell>
          <cell r="D247">
            <v>1.02</v>
          </cell>
          <cell r="E247">
            <v>0.86</v>
          </cell>
          <cell r="F247">
            <v>0.95</v>
          </cell>
          <cell r="G247" t="str">
            <v>N/A</v>
          </cell>
          <cell r="H247" t="str">
            <v>N/A</v>
          </cell>
          <cell r="I247">
            <v>1.65</v>
          </cell>
          <cell r="J247" t="str">
            <v>N/A</v>
          </cell>
          <cell r="K247">
            <v>1.0049999999999999</v>
          </cell>
          <cell r="L247" t="str">
            <v>N/A</v>
          </cell>
          <cell r="M247" t="str">
            <v>N/A</v>
          </cell>
          <cell r="N247">
            <v>0.98</v>
          </cell>
          <cell r="O247" t="str">
            <v>N/A</v>
          </cell>
          <cell r="P247">
            <v>1.585</v>
          </cell>
          <cell r="Q247">
            <v>0.83499999999999996</v>
          </cell>
          <cell r="R247">
            <v>0.96499999999999997</v>
          </cell>
          <cell r="S247" t="str">
            <v>N/A</v>
          </cell>
          <cell r="T247">
            <v>1.62</v>
          </cell>
          <cell r="U247">
            <v>1.44</v>
          </cell>
          <cell r="V247">
            <v>1.53</v>
          </cell>
          <cell r="W247">
            <v>1.54</v>
          </cell>
        </row>
        <row r="248">
          <cell r="A248">
            <v>34946</v>
          </cell>
          <cell r="B248">
            <v>9</v>
          </cell>
          <cell r="C248" t="str">
            <v>Mon</v>
          </cell>
          <cell r="D248">
            <v>1.02</v>
          </cell>
          <cell r="E248" t="str">
            <v>N/A</v>
          </cell>
          <cell r="F248" t="str">
            <v>N/A</v>
          </cell>
          <cell r="G248" t="str">
            <v>N/A</v>
          </cell>
          <cell r="H248" t="str">
            <v>N/A</v>
          </cell>
          <cell r="I248" t="str">
            <v>N/A</v>
          </cell>
          <cell r="J248" t="str">
            <v>N/A</v>
          </cell>
          <cell r="K248" t="str">
            <v>N/A</v>
          </cell>
          <cell r="L248" t="str">
            <v>N/A</v>
          </cell>
          <cell r="M248" t="str">
            <v>N/A</v>
          </cell>
          <cell r="N248" t="str">
            <v>N/A</v>
          </cell>
          <cell r="O248" t="str">
            <v>N/A</v>
          </cell>
          <cell r="P248" t="str">
            <v>N/A</v>
          </cell>
          <cell r="Q248" t="str">
            <v>N/A</v>
          </cell>
          <cell r="R248" t="str">
            <v>N/A</v>
          </cell>
          <cell r="S248" t="str">
            <v>N/A</v>
          </cell>
          <cell r="T248" t="str">
            <v>N/A</v>
          </cell>
          <cell r="U248" t="str">
            <v>N/A</v>
          </cell>
          <cell r="V248" t="str">
            <v>N/A</v>
          </cell>
          <cell r="W248" t="str">
            <v>N/A</v>
          </cell>
        </row>
        <row r="249">
          <cell r="A249">
            <v>34947</v>
          </cell>
          <cell r="B249">
            <v>9</v>
          </cell>
          <cell r="C249" t="str">
            <v>Tue</v>
          </cell>
          <cell r="D249">
            <v>1.02</v>
          </cell>
          <cell r="E249">
            <v>0.86</v>
          </cell>
          <cell r="F249">
            <v>0.95</v>
          </cell>
          <cell r="G249" t="str">
            <v>N/A</v>
          </cell>
          <cell r="H249">
            <v>1.55</v>
          </cell>
          <cell r="I249">
            <v>1.66</v>
          </cell>
          <cell r="J249" t="str">
            <v>N/A</v>
          </cell>
          <cell r="K249">
            <v>0.995</v>
          </cell>
          <cell r="L249" t="str">
            <v>N/A</v>
          </cell>
          <cell r="M249" t="str">
            <v>N/A</v>
          </cell>
          <cell r="N249">
            <v>0.98</v>
          </cell>
          <cell r="O249" t="str">
            <v>N/A</v>
          </cell>
          <cell r="P249">
            <v>1.61</v>
          </cell>
          <cell r="Q249">
            <v>0.83499999999999996</v>
          </cell>
          <cell r="R249">
            <v>0.95</v>
          </cell>
          <cell r="S249" t="str">
            <v>N/A</v>
          </cell>
          <cell r="T249">
            <v>1.63</v>
          </cell>
          <cell r="U249">
            <v>1.56</v>
          </cell>
          <cell r="V249">
            <v>1.5349999999999999</v>
          </cell>
          <cell r="W249">
            <v>1.55</v>
          </cell>
        </row>
        <row r="250">
          <cell r="A250">
            <v>34948</v>
          </cell>
          <cell r="B250">
            <v>9</v>
          </cell>
          <cell r="C250" t="str">
            <v>Wed</v>
          </cell>
          <cell r="D250">
            <v>1.01</v>
          </cell>
          <cell r="E250">
            <v>0.86</v>
          </cell>
          <cell r="F250">
            <v>0.95</v>
          </cell>
          <cell r="G250" t="str">
            <v>N/A</v>
          </cell>
          <cell r="H250">
            <v>1.5049999999999999</v>
          </cell>
          <cell r="I250">
            <v>1.62</v>
          </cell>
          <cell r="J250" t="str">
            <v>N/A</v>
          </cell>
          <cell r="K250">
            <v>0.93</v>
          </cell>
          <cell r="L250" t="str">
            <v>N/A</v>
          </cell>
          <cell r="M250" t="str">
            <v>N/A</v>
          </cell>
          <cell r="N250">
            <v>0.94</v>
          </cell>
          <cell r="O250" t="str">
            <v>N/A</v>
          </cell>
          <cell r="P250">
            <v>1.5549999999999999</v>
          </cell>
          <cell r="Q250">
            <v>0.83499999999999996</v>
          </cell>
          <cell r="R250">
            <v>0.95</v>
          </cell>
          <cell r="S250" t="str">
            <v>N/A</v>
          </cell>
          <cell r="T250">
            <v>1.58</v>
          </cell>
          <cell r="U250">
            <v>1.51</v>
          </cell>
          <cell r="V250">
            <v>1.52</v>
          </cell>
          <cell r="W250">
            <v>1.51</v>
          </cell>
        </row>
        <row r="251">
          <cell r="A251">
            <v>34949</v>
          </cell>
          <cell r="B251">
            <v>9</v>
          </cell>
          <cell r="C251" t="str">
            <v>Thu</v>
          </cell>
          <cell r="D251">
            <v>1.01</v>
          </cell>
          <cell r="E251">
            <v>0.86</v>
          </cell>
          <cell r="F251">
            <v>0.96499999999999997</v>
          </cell>
          <cell r="G251" t="str">
            <v>N/A</v>
          </cell>
          <cell r="H251">
            <v>1.45</v>
          </cell>
          <cell r="I251">
            <v>1.6</v>
          </cell>
          <cell r="J251" t="str">
            <v>N/A</v>
          </cell>
          <cell r="K251">
            <v>0.97</v>
          </cell>
          <cell r="L251" t="str">
            <v>N/A</v>
          </cell>
          <cell r="M251" t="str">
            <v>N/A</v>
          </cell>
          <cell r="N251">
            <v>0.94</v>
          </cell>
          <cell r="O251" t="str">
            <v>N/A</v>
          </cell>
          <cell r="P251">
            <v>1.5249999999999999</v>
          </cell>
          <cell r="Q251">
            <v>0.84</v>
          </cell>
          <cell r="R251">
            <v>0.97499999999999998</v>
          </cell>
          <cell r="S251" t="str">
            <v>N/A</v>
          </cell>
          <cell r="T251">
            <v>1.53</v>
          </cell>
          <cell r="U251">
            <v>1.48</v>
          </cell>
          <cell r="V251">
            <v>1.48</v>
          </cell>
          <cell r="W251">
            <v>1.48</v>
          </cell>
        </row>
        <row r="252">
          <cell r="A252">
            <v>34950</v>
          </cell>
          <cell r="B252">
            <v>9</v>
          </cell>
          <cell r="C252" t="str">
            <v>Fri</v>
          </cell>
          <cell r="D252">
            <v>1.04</v>
          </cell>
          <cell r="E252">
            <v>0.86</v>
          </cell>
          <cell r="F252">
            <v>0.96499999999999997</v>
          </cell>
          <cell r="G252" t="str">
            <v>N/A</v>
          </cell>
          <cell r="H252">
            <v>1.425</v>
          </cell>
          <cell r="I252">
            <v>1.6</v>
          </cell>
          <cell r="J252" t="str">
            <v>N/A</v>
          </cell>
          <cell r="K252">
            <v>0.97</v>
          </cell>
          <cell r="L252" t="str">
            <v>N/A</v>
          </cell>
          <cell r="M252" t="str">
            <v>N/A</v>
          </cell>
          <cell r="N252">
            <v>0.94</v>
          </cell>
          <cell r="O252" t="str">
            <v>N/A</v>
          </cell>
          <cell r="P252">
            <v>1.46</v>
          </cell>
          <cell r="Q252">
            <v>0.84</v>
          </cell>
          <cell r="R252">
            <v>0.97499999999999998</v>
          </cell>
          <cell r="S252" t="str">
            <v>N/A</v>
          </cell>
          <cell r="T252">
            <v>1.52</v>
          </cell>
          <cell r="U252">
            <v>1.4550000000000001</v>
          </cell>
          <cell r="V252">
            <v>1.4550000000000001</v>
          </cell>
          <cell r="W252">
            <v>1.45</v>
          </cell>
        </row>
        <row r="253">
          <cell r="A253">
            <v>34951</v>
          </cell>
          <cell r="B253">
            <v>9</v>
          </cell>
          <cell r="C253" t="str">
            <v>Sat</v>
          </cell>
          <cell r="D253">
            <v>1.03</v>
          </cell>
          <cell r="E253">
            <v>0.86</v>
          </cell>
          <cell r="F253">
            <v>0.96499999999999997</v>
          </cell>
          <cell r="G253" t="str">
            <v>N/A</v>
          </cell>
          <cell r="H253" t="str">
            <v>N/A</v>
          </cell>
          <cell r="I253">
            <v>1.6</v>
          </cell>
          <cell r="J253" t="str">
            <v>N/A</v>
          </cell>
          <cell r="K253">
            <v>0.97</v>
          </cell>
          <cell r="L253" t="str">
            <v>N/A</v>
          </cell>
          <cell r="M253" t="str">
            <v>N/A</v>
          </cell>
          <cell r="N253">
            <v>0.94</v>
          </cell>
          <cell r="O253" t="str">
            <v>N/A</v>
          </cell>
          <cell r="P253">
            <v>1.46</v>
          </cell>
          <cell r="Q253">
            <v>0.84</v>
          </cell>
          <cell r="R253">
            <v>0.97499999999999998</v>
          </cell>
          <cell r="S253" t="str">
            <v>N/A</v>
          </cell>
          <cell r="T253">
            <v>1.52</v>
          </cell>
          <cell r="U253">
            <v>1.4550000000000001</v>
          </cell>
          <cell r="V253">
            <v>1.4550000000000001</v>
          </cell>
          <cell r="W253">
            <v>1.45</v>
          </cell>
        </row>
        <row r="254">
          <cell r="A254">
            <v>34952</v>
          </cell>
          <cell r="B254">
            <v>9</v>
          </cell>
          <cell r="C254" t="str">
            <v>Sun</v>
          </cell>
          <cell r="D254">
            <v>1.03</v>
          </cell>
          <cell r="E254">
            <v>0.86</v>
          </cell>
          <cell r="F254">
            <v>0.96499999999999997</v>
          </cell>
          <cell r="G254" t="str">
            <v>N/A</v>
          </cell>
          <cell r="H254" t="str">
            <v>N/A</v>
          </cell>
          <cell r="I254">
            <v>1.6</v>
          </cell>
          <cell r="J254" t="str">
            <v>N/A</v>
          </cell>
          <cell r="K254">
            <v>0.97</v>
          </cell>
          <cell r="L254" t="str">
            <v>N/A</v>
          </cell>
          <cell r="M254" t="str">
            <v>N/A</v>
          </cell>
          <cell r="N254">
            <v>0.94</v>
          </cell>
          <cell r="O254" t="str">
            <v>N/A</v>
          </cell>
          <cell r="P254">
            <v>1.46</v>
          </cell>
          <cell r="Q254">
            <v>0.84</v>
          </cell>
          <cell r="R254">
            <v>0.97499999999999998</v>
          </cell>
          <cell r="S254" t="str">
            <v>N/A</v>
          </cell>
          <cell r="T254">
            <v>1.52</v>
          </cell>
          <cell r="U254">
            <v>1.4550000000000001</v>
          </cell>
          <cell r="V254">
            <v>1.4550000000000001</v>
          </cell>
          <cell r="W254">
            <v>1.45</v>
          </cell>
        </row>
        <row r="255">
          <cell r="A255">
            <v>34953</v>
          </cell>
          <cell r="B255">
            <v>9</v>
          </cell>
          <cell r="C255" t="str">
            <v>Mon</v>
          </cell>
          <cell r="D255">
            <v>1.03</v>
          </cell>
          <cell r="E255">
            <v>0.86</v>
          </cell>
          <cell r="F255">
            <v>0.96499999999999997</v>
          </cell>
          <cell r="G255" t="str">
            <v>N/A</v>
          </cell>
          <cell r="H255">
            <v>1.44</v>
          </cell>
          <cell r="I255">
            <v>1.625</v>
          </cell>
          <cell r="J255" t="str">
            <v>N/A</v>
          </cell>
          <cell r="K255">
            <v>0.96499999999999997</v>
          </cell>
          <cell r="L255" t="str">
            <v>N/A</v>
          </cell>
          <cell r="M255" t="str">
            <v>N/A</v>
          </cell>
          <cell r="N255">
            <v>0.94</v>
          </cell>
          <cell r="O255" t="str">
            <v>N/A</v>
          </cell>
          <cell r="P255">
            <v>1.48</v>
          </cell>
          <cell r="Q255">
            <v>0.84</v>
          </cell>
          <cell r="R255">
            <v>0.97499999999999998</v>
          </cell>
          <cell r="S255" t="str">
            <v>N/A</v>
          </cell>
          <cell r="T255">
            <v>1.54</v>
          </cell>
          <cell r="U255">
            <v>1.4550000000000001</v>
          </cell>
          <cell r="V255">
            <v>1.4750000000000001</v>
          </cell>
          <cell r="W255">
            <v>1.4650000000000001</v>
          </cell>
        </row>
        <row r="256">
          <cell r="A256">
            <v>34954</v>
          </cell>
          <cell r="B256">
            <v>9</v>
          </cell>
          <cell r="C256" t="str">
            <v>Tue</v>
          </cell>
          <cell r="D256">
            <v>1.06</v>
          </cell>
          <cell r="E256">
            <v>0.85499999999999998</v>
          </cell>
          <cell r="F256">
            <v>0.96499999999999997</v>
          </cell>
          <cell r="G256" t="str">
            <v>N/A</v>
          </cell>
          <cell r="H256">
            <v>1.46</v>
          </cell>
          <cell r="I256">
            <v>1.635</v>
          </cell>
          <cell r="J256" t="str">
            <v>N/A</v>
          </cell>
          <cell r="K256">
            <v>0.97</v>
          </cell>
          <cell r="L256" t="str">
            <v>N/A</v>
          </cell>
          <cell r="M256" t="str">
            <v>N/A</v>
          </cell>
          <cell r="N256">
            <v>0.94</v>
          </cell>
          <cell r="O256" t="str">
            <v>N/A</v>
          </cell>
          <cell r="P256">
            <v>1.4950000000000001</v>
          </cell>
          <cell r="Q256">
            <v>0.85</v>
          </cell>
          <cell r="R256">
            <v>0.97499999999999998</v>
          </cell>
          <cell r="S256" t="str">
            <v>N/A</v>
          </cell>
          <cell r="T256">
            <v>1.5449999999999999</v>
          </cell>
          <cell r="U256">
            <v>1.48</v>
          </cell>
          <cell r="V256">
            <v>1.5149999999999999</v>
          </cell>
          <cell r="W256">
            <v>1.5</v>
          </cell>
        </row>
        <row r="257">
          <cell r="A257">
            <v>34955</v>
          </cell>
          <cell r="B257">
            <v>9</v>
          </cell>
          <cell r="C257" t="str">
            <v>Wed</v>
          </cell>
          <cell r="D257">
            <v>1.0900000000000001</v>
          </cell>
          <cell r="E257">
            <v>0.85</v>
          </cell>
          <cell r="F257">
            <v>0.97</v>
          </cell>
          <cell r="G257" t="str">
            <v>N/A</v>
          </cell>
          <cell r="H257">
            <v>1.4650000000000001</v>
          </cell>
          <cell r="I257">
            <v>1.66</v>
          </cell>
          <cell r="J257" t="str">
            <v>N/A</v>
          </cell>
          <cell r="K257">
            <v>0.94</v>
          </cell>
          <cell r="L257" t="str">
            <v>N/A</v>
          </cell>
          <cell r="M257" t="str">
            <v>N/A</v>
          </cell>
          <cell r="N257">
            <v>0.94</v>
          </cell>
          <cell r="O257" t="str">
            <v>N/A</v>
          </cell>
          <cell r="P257">
            <v>1.5249999999999999</v>
          </cell>
          <cell r="Q257">
            <v>0.85499999999999998</v>
          </cell>
          <cell r="R257">
            <v>0.96499999999999997</v>
          </cell>
          <cell r="S257" t="str">
            <v>N/A</v>
          </cell>
          <cell r="T257">
            <v>1.59</v>
          </cell>
          <cell r="U257">
            <v>1.51</v>
          </cell>
          <cell r="V257">
            <v>1.52</v>
          </cell>
          <cell r="W257">
            <v>1.52</v>
          </cell>
        </row>
        <row r="258">
          <cell r="A258">
            <v>34956</v>
          </cell>
          <cell r="B258">
            <v>9</v>
          </cell>
          <cell r="C258" t="str">
            <v>Thu</v>
          </cell>
          <cell r="D258">
            <v>1.1100000000000001</v>
          </cell>
          <cell r="E258">
            <v>0.84</v>
          </cell>
          <cell r="F258">
            <v>0.97</v>
          </cell>
          <cell r="G258" t="str">
            <v>N/A</v>
          </cell>
          <cell r="H258">
            <v>1.4550000000000001</v>
          </cell>
          <cell r="I258">
            <v>1.66</v>
          </cell>
          <cell r="J258" t="str">
            <v>N/A</v>
          </cell>
          <cell r="K258">
            <v>0.93</v>
          </cell>
          <cell r="L258" t="str">
            <v>N/A</v>
          </cell>
          <cell r="M258" t="str">
            <v>N/A</v>
          </cell>
          <cell r="N258">
            <v>0.94</v>
          </cell>
          <cell r="O258" t="str">
            <v>N/A</v>
          </cell>
          <cell r="P258">
            <v>1.5449999999999999</v>
          </cell>
          <cell r="Q258">
            <v>0.85499999999999998</v>
          </cell>
          <cell r="R258">
            <v>0.96499999999999997</v>
          </cell>
          <cell r="S258" t="str">
            <v>N/A</v>
          </cell>
          <cell r="T258">
            <v>1.58</v>
          </cell>
          <cell r="U258">
            <v>1.5149999999999999</v>
          </cell>
          <cell r="V258">
            <v>1.51</v>
          </cell>
          <cell r="W258">
            <v>1.5149999999999999</v>
          </cell>
        </row>
        <row r="259">
          <cell r="A259">
            <v>34957</v>
          </cell>
          <cell r="B259">
            <v>9</v>
          </cell>
          <cell r="C259" t="str">
            <v>Fri</v>
          </cell>
          <cell r="D259">
            <v>1.1000000000000001</v>
          </cell>
          <cell r="E259">
            <v>0.84</v>
          </cell>
          <cell r="F259">
            <v>0.97</v>
          </cell>
          <cell r="G259" t="str">
            <v>N/A</v>
          </cell>
          <cell r="H259">
            <v>1.43</v>
          </cell>
          <cell r="I259">
            <v>1.62</v>
          </cell>
          <cell r="J259" t="str">
            <v>N/A</v>
          </cell>
          <cell r="K259">
            <v>0.91500000000000004</v>
          </cell>
          <cell r="L259" t="str">
            <v>N/A</v>
          </cell>
          <cell r="M259" t="str">
            <v>N/A</v>
          </cell>
          <cell r="N259">
            <v>0.94</v>
          </cell>
          <cell r="O259" t="str">
            <v>N/A</v>
          </cell>
          <cell r="P259">
            <v>1.49</v>
          </cell>
          <cell r="Q259">
            <v>0.85</v>
          </cell>
          <cell r="R259">
            <v>0.96499999999999997</v>
          </cell>
          <cell r="S259" t="str">
            <v>N/A</v>
          </cell>
          <cell r="T259">
            <v>1.5449999999999999</v>
          </cell>
          <cell r="U259">
            <v>1.4750000000000001</v>
          </cell>
          <cell r="V259">
            <v>1.47</v>
          </cell>
          <cell r="W259">
            <v>1.4750000000000001</v>
          </cell>
        </row>
        <row r="260">
          <cell r="A260">
            <v>34958</v>
          </cell>
          <cell r="B260">
            <v>9</v>
          </cell>
          <cell r="C260" t="str">
            <v>Sat</v>
          </cell>
          <cell r="D260">
            <v>1.05</v>
          </cell>
          <cell r="E260">
            <v>0.84</v>
          </cell>
          <cell r="F260">
            <v>0.97</v>
          </cell>
          <cell r="G260" t="str">
            <v>N/A</v>
          </cell>
          <cell r="H260" t="str">
            <v>N/A</v>
          </cell>
          <cell r="I260">
            <v>1.62</v>
          </cell>
          <cell r="J260" t="str">
            <v>N/A</v>
          </cell>
          <cell r="K260">
            <v>0.91500000000000004</v>
          </cell>
          <cell r="L260" t="str">
            <v>N/A</v>
          </cell>
          <cell r="M260" t="str">
            <v>N/A</v>
          </cell>
          <cell r="N260">
            <v>0.94</v>
          </cell>
          <cell r="O260" t="str">
            <v>N/A</v>
          </cell>
          <cell r="P260">
            <v>1.49</v>
          </cell>
          <cell r="Q260">
            <v>0.85</v>
          </cell>
          <cell r="R260">
            <v>0.96499999999999997</v>
          </cell>
          <cell r="S260" t="str">
            <v>N/A</v>
          </cell>
          <cell r="T260">
            <v>1.5449999999999999</v>
          </cell>
          <cell r="U260">
            <v>1.4750000000000001</v>
          </cell>
          <cell r="V260">
            <v>1.47</v>
          </cell>
          <cell r="W260">
            <v>1.4750000000000001</v>
          </cell>
        </row>
        <row r="261">
          <cell r="A261">
            <v>34959</v>
          </cell>
          <cell r="B261">
            <v>9</v>
          </cell>
          <cell r="C261" t="str">
            <v>Sun</v>
          </cell>
          <cell r="D261">
            <v>1.05</v>
          </cell>
          <cell r="E261">
            <v>0.84</v>
          </cell>
          <cell r="F261">
            <v>0.97</v>
          </cell>
          <cell r="G261" t="str">
            <v>N/A</v>
          </cell>
          <cell r="H261" t="str">
            <v>N/A</v>
          </cell>
          <cell r="I261">
            <v>1.62</v>
          </cell>
          <cell r="J261" t="str">
            <v>N/A</v>
          </cell>
          <cell r="K261">
            <v>0.91500000000000004</v>
          </cell>
          <cell r="L261" t="str">
            <v>N/A</v>
          </cell>
          <cell r="M261" t="str">
            <v>N/A</v>
          </cell>
          <cell r="N261">
            <v>0.94</v>
          </cell>
          <cell r="O261" t="str">
            <v>N/A</v>
          </cell>
          <cell r="P261">
            <v>1.49</v>
          </cell>
          <cell r="Q261">
            <v>0.85</v>
          </cell>
          <cell r="R261">
            <v>0.96499999999999997</v>
          </cell>
          <cell r="S261" t="str">
            <v>N/A</v>
          </cell>
          <cell r="T261">
            <v>1.5449999999999999</v>
          </cell>
          <cell r="U261">
            <v>1.4750000000000001</v>
          </cell>
          <cell r="V261">
            <v>1.47</v>
          </cell>
          <cell r="W261">
            <v>1.4750000000000001</v>
          </cell>
        </row>
        <row r="262">
          <cell r="A262">
            <v>34960</v>
          </cell>
          <cell r="B262">
            <v>9</v>
          </cell>
          <cell r="C262" t="str">
            <v>Mon</v>
          </cell>
          <cell r="D262">
            <v>1.05</v>
          </cell>
          <cell r="E262">
            <v>0.84499999999999997</v>
          </cell>
          <cell r="F262">
            <v>0.97</v>
          </cell>
          <cell r="G262" t="str">
            <v>N/A</v>
          </cell>
          <cell r="H262">
            <v>1.46</v>
          </cell>
          <cell r="I262">
            <v>1.62</v>
          </cell>
          <cell r="J262" t="str">
            <v>N/A</v>
          </cell>
          <cell r="K262">
            <v>0.91500000000000004</v>
          </cell>
          <cell r="L262" t="str">
            <v>N/A</v>
          </cell>
          <cell r="M262" t="str">
            <v>N/A</v>
          </cell>
          <cell r="N262">
            <v>0.94</v>
          </cell>
          <cell r="O262" t="str">
            <v>N/A</v>
          </cell>
          <cell r="P262">
            <v>1.5</v>
          </cell>
          <cell r="Q262">
            <v>0.85</v>
          </cell>
          <cell r="R262">
            <v>0.97499999999999998</v>
          </cell>
          <cell r="S262" t="str">
            <v>N/A</v>
          </cell>
          <cell r="T262">
            <v>1.5449999999999999</v>
          </cell>
          <cell r="U262">
            <v>1.5</v>
          </cell>
          <cell r="V262">
            <v>1.52</v>
          </cell>
          <cell r="W262">
            <v>1.51</v>
          </cell>
        </row>
        <row r="263">
          <cell r="A263">
            <v>34961</v>
          </cell>
          <cell r="B263">
            <v>9</v>
          </cell>
          <cell r="C263" t="str">
            <v>Tue</v>
          </cell>
          <cell r="D263">
            <v>1.06</v>
          </cell>
          <cell r="E263">
            <v>0.85</v>
          </cell>
          <cell r="F263">
            <v>0.97</v>
          </cell>
          <cell r="G263" t="str">
            <v>N/A</v>
          </cell>
          <cell r="H263">
            <v>1.49</v>
          </cell>
          <cell r="I263">
            <v>1.605</v>
          </cell>
          <cell r="J263" t="str">
            <v>N/A</v>
          </cell>
          <cell r="K263">
            <v>0.98499999999999999</v>
          </cell>
          <cell r="L263" t="str">
            <v>N/A</v>
          </cell>
          <cell r="M263" t="str">
            <v>N/A</v>
          </cell>
          <cell r="N263">
            <v>0.96</v>
          </cell>
          <cell r="O263" t="str">
            <v>N/A</v>
          </cell>
          <cell r="P263">
            <v>1.5249999999999999</v>
          </cell>
          <cell r="Q263">
            <v>0.85</v>
          </cell>
          <cell r="R263">
            <v>0.97499999999999998</v>
          </cell>
          <cell r="S263" t="str">
            <v>N/A</v>
          </cell>
          <cell r="T263">
            <v>1.54</v>
          </cell>
          <cell r="U263">
            <v>1.53</v>
          </cell>
          <cell r="V263">
            <v>1.56</v>
          </cell>
          <cell r="W263">
            <v>1.5449999999999999</v>
          </cell>
        </row>
        <row r="264">
          <cell r="A264">
            <v>34962</v>
          </cell>
          <cell r="B264">
            <v>9</v>
          </cell>
          <cell r="C264" t="str">
            <v>Wed</v>
          </cell>
          <cell r="D264">
            <v>1.1100000000000001</v>
          </cell>
          <cell r="E264">
            <v>0.86</v>
          </cell>
          <cell r="F264">
            <v>0.97</v>
          </cell>
          <cell r="G264" t="str">
            <v>N/A</v>
          </cell>
          <cell r="H264">
            <v>1.48</v>
          </cell>
          <cell r="I264">
            <v>1.61</v>
          </cell>
          <cell r="J264" t="str">
            <v>N/A</v>
          </cell>
          <cell r="K264">
            <v>0.99</v>
          </cell>
          <cell r="L264" t="str">
            <v>N/A</v>
          </cell>
          <cell r="M264" t="str">
            <v>N/A</v>
          </cell>
          <cell r="N264">
            <v>0.96</v>
          </cell>
          <cell r="O264" t="str">
            <v>N/A</v>
          </cell>
          <cell r="P264">
            <v>1.5</v>
          </cell>
          <cell r="Q264">
            <v>0.85</v>
          </cell>
          <cell r="R264">
            <v>1.0049999999999999</v>
          </cell>
          <cell r="S264" t="str">
            <v>N/A</v>
          </cell>
          <cell r="T264">
            <v>1.5449999999999999</v>
          </cell>
          <cell r="U264">
            <v>1.5249999999999999</v>
          </cell>
          <cell r="V264">
            <v>1.56</v>
          </cell>
          <cell r="W264">
            <v>1.54</v>
          </cell>
        </row>
        <row r="265">
          <cell r="A265">
            <v>34963</v>
          </cell>
          <cell r="B265">
            <v>9</v>
          </cell>
          <cell r="C265" t="str">
            <v>Thu</v>
          </cell>
          <cell r="D265">
            <v>1.17</v>
          </cell>
          <cell r="E265">
            <v>0.85</v>
          </cell>
          <cell r="F265">
            <v>0.97</v>
          </cell>
          <cell r="G265" t="str">
            <v>N/A</v>
          </cell>
          <cell r="H265">
            <v>1.44</v>
          </cell>
          <cell r="I265">
            <v>1.615</v>
          </cell>
          <cell r="J265" t="str">
            <v>N/A</v>
          </cell>
          <cell r="K265">
            <v>0.99</v>
          </cell>
          <cell r="L265" t="str">
            <v>N/A</v>
          </cell>
          <cell r="M265" t="str">
            <v>N/A</v>
          </cell>
          <cell r="N265">
            <v>0.96</v>
          </cell>
          <cell r="O265" t="str">
            <v>N/A</v>
          </cell>
          <cell r="P265">
            <v>1.49</v>
          </cell>
          <cell r="Q265">
            <v>0.85</v>
          </cell>
          <cell r="R265">
            <v>1.0049999999999999</v>
          </cell>
          <cell r="S265" t="str">
            <v>N/A</v>
          </cell>
          <cell r="T265">
            <v>1.5549999999999999</v>
          </cell>
          <cell r="U265">
            <v>1.52</v>
          </cell>
          <cell r="V265">
            <v>1.55</v>
          </cell>
          <cell r="W265">
            <v>1.52</v>
          </cell>
        </row>
        <row r="266">
          <cell r="A266">
            <v>34964</v>
          </cell>
          <cell r="B266">
            <v>9</v>
          </cell>
          <cell r="C266" t="str">
            <v>Fri</v>
          </cell>
          <cell r="D266">
            <v>1.1000000000000001</v>
          </cell>
          <cell r="E266">
            <v>0.85499999999999998</v>
          </cell>
          <cell r="F266">
            <v>1</v>
          </cell>
          <cell r="G266" t="str">
            <v>N/A</v>
          </cell>
          <cell r="H266">
            <v>1.425</v>
          </cell>
          <cell r="I266">
            <v>1.62</v>
          </cell>
          <cell r="J266" t="str">
            <v>N/A</v>
          </cell>
          <cell r="K266">
            <v>0.99</v>
          </cell>
          <cell r="L266" t="str">
            <v>N/A</v>
          </cell>
          <cell r="M266" t="str">
            <v>N/A</v>
          </cell>
          <cell r="N266">
            <v>0.99</v>
          </cell>
          <cell r="O266" t="str">
            <v>N/A</v>
          </cell>
          <cell r="P266">
            <v>1.4750000000000001</v>
          </cell>
          <cell r="Q266">
            <v>0.87</v>
          </cell>
          <cell r="R266">
            <v>1.0049999999999999</v>
          </cell>
          <cell r="S266" t="str">
            <v>N/A</v>
          </cell>
          <cell r="T266">
            <v>1.5649999999999999</v>
          </cell>
          <cell r="U266">
            <v>1.5</v>
          </cell>
          <cell r="V266">
            <v>1.5349999999999999</v>
          </cell>
          <cell r="W266">
            <v>1.51</v>
          </cell>
        </row>
        <row r="267">
          <cell r="A267">
            <v>34965</v>
          </cell>
          <cell r="B267">
            <v>9</v>
          </cell>
          <cell r="C267" t="str">
            <v>Sat</v>
          </cell>
          <cell r="D267">
            <v>1.0900000000000001</v>
          </cell>
          <cell r="E267">
            <v>0.85499999999999998</v>
          </cell>
          <cell r="F267">
            <v>1</v>
          </cell>
          <cell r="G267" t="str">
            <v>N/A</v>
          </cell>
          <cell r="H267" t="str">
            <v>N/A</v>
          </cell>
          <cell r="I267">
            <v>1.62</v>
          </cell>
          <cell r="J267" t="str">
            <v>N/A</v>
          </cell>
          <cell r="K267">
            <v>0.99</v>
          </cell>
          <cell r="L267" t="str">
            <v>N/A</v>
          </cell>
          <cell r="M267" t="str">
            <v>N/A</v>
          </cell>
          <cell r="N267">
            <v>0.99</v>
          </cell>
          <cell r="O267" t="str">
            <v>N/A</v>
          </cell>
          <cell r="P267">
            <v>1.4750000000000001</v>
          </cell>
          <cell r="Q267">
            <v>0.87</v>
          </cell>
          <cell r="R267">
            <v>1.0049999999999999</v>
          </cell>
          <cell r="S267" t="str">
            <v>N/A</v>
          </cell>
          <cell r="T267">
            <v>1.5649999999999999</v>
          </cell>
          <cell r="U267">
            <v>1.5</v>
          </cell>
          <cell r="V267">
            <v>1.5349999999999999</v>
          </cell>
          <cell r="W267">
            <v>1.51</v>
          </cell>
        </row>
        <row r="268">
          <cell r="A268">
            <v>34966</v>
          </cell>
          <cell r="B268">
            <v>9</v>
          </cell>
          <cell r="C268" t="str">
            <v>Sun</v>
          </cell>
          <cell r="D268">
            <v>1.0900000000000001</v>
          </cell>
          <cell r="E268">
            <v>0.85499999999999998</v>
          </cell>
          <cell r="F268">
            <v>1</v>
          </cell>
          <cell r="G268" t="str">
            <v>N/A</v>
          </cell>
          <cell r="H268" t="str">
            <v>N/A</v>
          </cell>
          <cell r="I268">
            <v>1.62</v>
          </cell>
          <cell r="J268" t="str">
            <v>N/A</v>
          </cell>
          <cell r="K268">
            <v>0.99</v>
          </cell>
          <cell r="L268" t="str">
            <v>N/A</v>
          </cell>
          <cell r="M268" t="str">
            <v>N/A</v>
          </cell>
          <cell r="N268">
            <v>0.99</v>
          </cell>
          <cell r="O268" t="str">
            <v>N/A</v>
          </cell>
          <cell r="P268">
            <v>1.4750000000000001</v>
          </cell>
          <cell r="Q268">
            <v>0.87</v>
          </cell>
          <cell r="R268">
            <v>1.0049999999999999</v>
          </cell>
          <cell r="S268" t="str">
            <v>N/A</v>
          </cell>
          <cell r="T268">
            <v>1.5649999999999999</v>
          </cell>
          <cell r="U268">
            <v>1.5</v>
          </cell>
          <cell r="V268">
            <v>1.5349999999999999</v>
          </cell>
          <cell r="W268">
            <v>1.51</v>
          </cell>
        </row>
        <row r="269">
          <cell r="A269">
            <v>34967</v>
          </cell>
          <cell r="B269">
            <v>9</v>
          </cell>
          <cell r="C269" t="str">
            <v>Mon</v>
          </cell>
          <cell r="D269">
            <v>1.0900000000000001</v>
          </cell>
          <cell r="E269">
            <v>0.85499999999999998</v>
          </cell>
          <cell r="F269">
            <v>1</v>
          </cell>
          <cell r="G269" t="str">
            <v>N/A</v>
          </cell>
          <cell r="H269">
            <v>1.4350000000000001</v>
          </cell>
          <cell r="I269">
            <v>1.635</v>
          </cell>
          <cell r="J269" t="str">
            <v>N/A</v>
          </cell>
          <cell r="K269">
            <v>0.99</v>
          </cell>
          <cell r="L269" t="str">
            <v>N/A</v>
          </cell>
          <cell r="M269" t="str">
            <v>N/A</v>
          </cell>
          <cell r="N269">
            <v>0.99</v>
          </cell>
          <cell r="O269" t="str">
            <v>N/A</v>
          </cell>
          <cell r="P269">
            <v>1.5</v>
          </cell>
          <cell r="Q269">
            <v>0.87</v>
          </cell>
          <cell r="R269">
            <v>1.0049999999999999</v>
          </cell>
          <cell r="S269" t="str">
            <v>N/A</v>
          </cell>
          <cell r="T269">
            <v>1.5549999999999999</v>
          </cell>
          <cell r="U269">
            <v>1.49</v>
          </cell>
          <cell r="V269">
            <v>1.5249999999999999</v>
          </cell>
          <cell r="W269">
            <v>1.51</v>
          </cell>
        </row>
        <row r="270">
          <cell r="A270">
            <v>34968</v>
          </cell>
          <cell r="B270">
            <v>9</v>
          </cell>
          <cell r="C270" t="str">
            <v>Tue</v>
          </cell>
          <cell r="D270">
            <v>1.1399999999999999</v>
          </cell>
          <cell r="E270">
            <v>0.86</v>
          </cell>
          <cell r="F270">
            <v>1</v>
          </cell>
          <cell r="G270" t="str">
            <v>N/A</v>
          </cell>
          <cell r="H270">
            <v>1.44</v>
          </cell>
          <cell r="I270">
            <v>1.65</v>
          </cell>
          <cell r="J270" t="str">
            <v>N/A</v>
          </cell>
          <cell r="K270">
            <v>0.95499999999999996</v>
          </cell>
          <cell r="L270" t="str">
            <v>N/A</v>
          </cell>
          <cell r="M270" t="str">
            <v>N/A</v>
          </cell>
          <cell r="N270">
            <v>0.99</v>
          </cell>
          <cell r="O270" t="str">
            <v>N/A</v>
          </cell>
          <cell r="P270">
            <v>1.5</v>
          </cell>
          <cell r="Q270">
            <v>0.87</v>
          </cell>
          <cell r="R270">
            <v>1.0049999999999999</v>
          </cell>
          <cell r="S270" t="str">
            <v>N/A</v>
          </cell>
          <cell r="T270">
            <v>1.575</v>
          </cell>
          <cell r="U270">
            <v>1.4950000000000001</v>
          </cell>
          <cell r="V270">
            <v>1.51</v>
          </cell>
          <cell r="W270">
            <v>1.52</v>
          </cell>
        </row>
        <row r="271">
          <cell r="A271">
            <v>34969</v>
          </cell>
          <cell r="B271">
            <v>9</v>
          </cell>
          <cell r="C271" t="str">
            <v>Wed</v>
          </cell>
          <cell r="D271">
            <v>1.21</v>
          </cell>
          <cell r="E271">
            <v>0.86</v>
          </cell>
          <cell r="F271">
            <v>1</v>
          </cell>
          <cell r="G271" t="str">
            <v>N/A</v>
          </cell>
          <cell r="H271">
            <v>1.42</v>
          </cell>
          <cell r="I271">
            <v>1.67</v>
          </cell>
          <cell r="J271" t="str">
            <v>N/A</v>
          </cell>
          <cell r="K271">
            <v>0.91500000000000004</v>
          </cell>
          <cell r="L271" t="str">
            <v>N/A</v>
          </cell>
          <cell r="M271" t="str">
            <v>N/A</v>
          </cell>
          <cell r="N271">
            <v>0.99</v>
          </cell>
          <cell r="O271" t="str">
            <v>N/A</v>
          </cell>
          <cell r="P271">
            <v>1.47</v>
          </cell>
          <cell r="Q271">
            <v>0.87</v>
          </cell>
          <cell r="R271">
            <v>1.0049999999999999</v>
          </cell>
          <cell r="S271" t="str">
            <v>N/A</v>
          </cell>
          <cell r="T271">
            <v>1.56</v>
          </cell>
          <cell r="U271">
            <v>1.48</v>
          </cell>
          <cell r="V271">
            <v>1.4950000000000001</v>
          </cell>
          <cell r="W271">
            <v>1.49</v>
          </cell>
        </row>
        <row r="272">
          <cell r="A272">
            <v>34970</v>
          </cell>
          <cell r="B272">
            <v>9</v>
          </cell>
          <cell r="C272" t="str">
            <v>Thu</v>
          </cell>
          <cell r="D272">
            <v>1.1200000000000001</v>
          </cell>
          <cell r="E272">
            <v>0.86</v>
          </cell>
          <cell r="F272">
            <v>1</v>
          </cell>
          <cell r="G272" t="str">
            <v>N/A</v>
          </cell>
          <cell r="H272">
            <v>1.41</v>
          </cell>
          <cell r="I272">
            <v>1.69</v>
          </cell>
          <cell r="J272" t="str">
            <v>N/A</v>
          </cell>
          <cell r="K272">
            <v>0.91500000000000004</v>
          </cell>
          <cell r="L272" t="str">
            <v>N/A</v>
          </cell>
          <cell r="M272" t="str">
            <v>N/A</v>
          </cell>
          <cell r="N272">
            <v>0.99</v>
          </cell>
          <cell r="O272" t="str">
            <v>N/A</v>
          </cell>
          <cell r="P272">
            <v>1.49</v>
          </cell>
          <cell r="Q272">
            <v>0.93</v>
          </cell>
          <cell r="R272">
            <v>1.0049999999999999</v>
          </cell>
          <cell r="S272" t="str">
            <v>N/A</v>
          </cell>
          <cell r="T272">
            <v>1.58</v>
          </cell>
          <cell r="U272">
            <v>1.4850000000000001</v>
          </cell>
          <cell r="V272">
            <v>1.48</v>
          </cell>
          <cell r="W272">
            <v>1.49</v>
          </cell>
        </row>
        <row r="273">
          <cell r="A273">
            <v>34971</v>
          </cell>
          <cell r="B273">
            <v>9</v>
          </cell>
          <cell r="C273" t="str">
            <v>Fri</v>
          </cell>
          <cell r="D273">
            <v>1.17</v>
          </cell>
          <cell r="E273" t="str">
            <v>N/A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  <cell r="L273" t="str">
            <v>N/A</v>
          </cell>
          <cell r="M273" t="str">
            <v>N/A</v>
          </cell>
          <cell r="N273" t="str">
            <v>N/A</v>
          </cell>
          <cell r="O273" t="str">
            <v>N/A</v>
          </cell>
          <cell r="P273" t="str">
            <v>N/A</v>
          </cell>
          <cell r="Q273" t="str">
            <v>N/A</v>
          </cell>
          <cell r="R273" t="str">
            <v>N/A</v>
          </cell>
          <cell r="S273" t="str">
            <v>N/A</v>
          </cell>
          <cell r="T273" t="str">
            <v>N/A</v>
          </cell>
          <cell r="U273" t="str">
            <v>N/A</v>
          </cell>
          <cell r="V273" t="str">
            <v>N/A</v>
          </cell>
          <cell r="W273" t="str">
            <v>N/A</v>
          </cell>
        </row>
        <row r="274">
          <cell r="A274">
            <v>34972</v>
          </cell>
          <cell r="B274">
            <v>9</v>
          </cell>
          <cell r="C274" t="str">
            <v>Sat</v>
          </cell>
          <cell r="D274">
            <v>1.17</v>
          </cell>
          <cell r="E274">
            <v>0.93</v>
          </cell>
          <cell r="F274">
            <v>1</v>
          </cell>
          <cell r="G274" t="str">
            <v>N/A</v>
          </cell>
          <cell r="H274" t="str">
            <v>N/A</v>
          </cell>
          <cell r="I274">
            <v>1.65</v>
          </cell>
          <cell r="J274" t="str">
            <v>N/A</v>
          </cell>
          <cell r="K274">
            <v>0.91500000000000004</v>
          </cell>
          <cell r="L274" t="str">
            <v>N/A</v>
          </cell>
          <cell r="M274" t="str">
            <v>N/A</v>
          </cell>
          <cell r="N274">
            <v>0.99</v>
          </cell>
          <cell r="O274" t="str">
            <v>N/A</v>
          </cell>
          <cell r="P274">
            <v>1.5049999999999999</v>
          </cell>
          <cell r="Q274">
            <v>0.93500000000000005</v>
          </cell>
          <cell r="R274">
            <v>1.0049999999999999</v>
          </cell>
          <cell r="S274" t="str">
            <v>N/A</v>
          </cell>
          <cell r="T274">
            <v>1.58</v>
          </cell>
          <cell r="U274">
            <v>1.47</v>
          </cell>
          <cell r="V274">
            <v>1.4850000000000001</v>
          </cell>
          <cell r="W274">
            <v>1.49</v>
          </cell>
        </row>
        <row r="275">
          <cell r="A275">
            <v>34973</v>
          </cell>
          <cell r="B275">
            <v>10</v>
          </cell>
          <cell r="C275" t="str">
            <v>Sun</v>
          </cell>
          <cell r="D275">
            <v>1.18</v>
          </cell>
          <cell r="E275">
            <v>0.98499999999999999</v>
          </cell>
          <cell r="F275">
            <v>1.04</v>
          </cell>
          <cell r="G275" t="str">
            <v>N/A</v>
          </cell>
          <cell r="H275" t="str">
            <v>N/A</v>
          </cell>
          <cell r="I275">
            <v>1.665</v>
          </cell>
          <cell r="J275" t="str">
            <v>N/A</v>
          </cell>
          <cell r="K275">
            <v>1.06</v>
          </cell>
          <cell r="L275" t="str">
            <v>N/A</v>
          </cell>
          <cell r="M275" t="str">
            <v>N/A</v>
          </cell>
          <cell r="N275">
            <v>1.03</v>
          </cell>
          <cell r="O275" t="str">
            <v>N/A</v>
          </cell>
          <cell r="P275">
            <v>1.5</v>
          </cell>
          <cell r="Q275">
            <v>0.93500000000000005</v>
          </cell>
          <cell r="R275">
            <v>1.0449999999999999</v>
          </cell>
          <cell r="S275" t="str">
            <v>N/A</v>
          </cell>
          <cell r="T275">
            <v>1.6</v>
          </cell>
          <cell r="U275">
            <v>1.5</v>
          </cell>
          <cell r="V275">
            <v>1.49</v>
          </cell>
          <cell r="W275">
            <v>1.5</v>
          </cell>
        </row>
        <row r="276">
          <cell r="A276">
            <v>34974</v>
          </cell>
          <cell r="B276">
            <v>10</v>
          </cell>
          <cell r="C276" t="str">
            <v>Mon</v>
          </cell>
          <cell r="D276">
            <v>1.18</v>
          </cell>
          <cell r="E276">
            <v>1</v>
          </cell>
          <cell r="F276">
            <v>1.05</v>
          </cell>
          <cell r="G276" t="str">
            <v>N/A</v>
          </cell>
          <cell r="H276" t="str">
            <v>N/A</v>
          </cell>
          <cell r="I276">
            <v>1.82</v>
          </cell>
          <cell r="J276" t="str">
            <v>N/A</v>
          </cell>
          <cell r="K276">
            <v>1.06</v>
          </cell>
          <cell r="L276" t="str">
            <v>N/A</v>
          </cell>
          <cell r="M276" t="str">
            <v>N/A</v>
          </cell>
          <cell r="N276">
            <v>1.03</v>
          </cell>
          <cell r="O276" t="str">
            <v>N/A</v>
          </cell>
          <cell r="P276">
            <v>1.58</v>
          </cell>
          <cell r="Q276">
            <v>0.93</v>
          </cell>
          <cell r="R276">
            <v>1.05</v>
          </cell>
          <cell r="S276" t="str">
            <v>N/A</v>
          </cell>
          <cell r="T276">
            <v>1.75</v>
          </cell>
          <cell r="U276">
            <v>1.54</v>
          </cell>
          <cell r="V276">
            <v>1.53</v>
          </cell>
          <cell r="W276">
            <v>1.56</v>
          </cell>
        </row>
        <row r="277">
          <cell r="A277">
            <v>34975</v>
          </cell>
          <cell r="B277">
            <v>10</v>
          </cell>
          <cell r="C277" t="str">
            <v>Tue</v>
          </cell>
          <cell r="D277">
            <v>1.1499999999999999</v>
          </cell>
          <cell r="E277">
            <v>1.01</v>
          </cell>
          <cell r="F277">
            <v>1.05</v>
          </cell>
          <cell r="G277" t="str">
            <v>N/A</v>
          </cell>
          <cell r="H277" t="str">
            <v>N/A</v>
          </cell>
          <cell r="I277">
            <v>1.93</v>
          </cell>
          <cell r="J277" t="str">
            <v>N/A</v>
          </cell>
          <cell r="K277">
            <v>1.03</v>
          </cell>
          <cell r="L277" t="str">
            <v>N/A</v>
          </cell>
          <cell r="M277" t="str">
            <v>N/A</v>
          </cell>
          <cell r="N277">
            <v>1.03</v>
          </cell>
          <cell r="O277" t="str">
            <v>N/A</v>
          </cell>
          <cell r="P277">
            <v>1.57</v>
          </cell>
          <cell r="Q277">
            <v>1.01</v>
          </cell>
          <cell r="R277">
            <v>1.05</v>
          </cell>
          <cell r="S277" t="str">
            <v>N/A</v>
          </cell>
          <cell r="T277">
            <v>1.81</v>
          </cell>
          <cell r="U277">
            <v>1.54</v>
          </cell>
          <cell r="V277">
            <v>1.52</v>
          </cell>
          <cell r="W277">
            <v>1.55</v>
          </cell>
        </row>
        <row r="278">
          <cell r="A278">
            <v>34976</v>
          </cell>
          <cell r="B278">
            <v>10</v>
          </cell>
          <cell r="C278" t="str">
            <v>Wed</v>
          </cell>
          <cell r="D278">
            <v>1.18</v>
          </cell>
          <cell r="E278">
            <v>1.03</v>
          </cell>
          <cell r="F278">
            <v>1.05</v>
          </cell>
          <cell r="G278" t="str">
            <v>N/A</v>
          </cell>
          <cell r="H278" t="str">
            <v>N/A</v>
          </cell>
          <cell r="I278">
            <v>1.99</v>
          </cell>
          <cell r="J278" t="str">
            <v>N/A</v>
          </cell>
          <cell r="K278">
            <v>1.02</v>
          </cell>
          <cell r="L278" t="str">
            <v>N/A</v>
          </cell>
          <cell r="M278" t="str">
            <v>N/A</v>
          </cell>
          <cell r="N278">
            <v>1.03</v>
          </cell>
          <cell r="O278" t="str">
            <v>N/A</v>
          </cell>
          <cell r="P278">
            <v>1.53</v>
          </cell>
          <cell r="Q278">
            <v>1.01</v>
          </cell>
          <cell r="R278">
            <v>1.05</v>
          </cell>
          <cell r="S278" t="str">
            <v>N/A</v>
          </cell>
          <cell r="T278">
            <v>1.74</v>
          </cell>
          <cell r="U278">
            <v>1.52</v>
          </cell>
          <cell r="V278">
            <v>1.5</v>
          </cell>
          <cell r="W278">
            <v>1.52</v>
          </cell>
        </row>
        <row r="279">
          <cell r="A279">
            <v>34977</v>
          </cell>
          <cell r="B279">
            <v>10</v>
          </cell>
          <cell r="C279" t="str">
            <v>Thu</v>
          </cell>
          <cell r="D279">
            <v>1.26</v>
          </cell>
          <cell r="E279">
            <v>1.01</v>
          </cell>
          <cell r="F279">
            <v>1.04</v>
          </cell>
          <cell r="G279" t="str">
            <v>N/A</v>
          </cell>
          <cell r="H279" t="str">
            <v>N/A</v>
          </cell>
          <cell r="I279">
            <v>1.81</v>
          </cell>
          <cell r="J279" t="str">
            <v>N/A</v>
          </cell>
          <cell r="K279">
            <v>1</v>
          </cell>
          <cell r="L279" t="str">
            <v>N/A</v>
          </cell>
          <cell r="M279" t="str">
            <v>N/A</v>
          </cell>
          <cell r="N279">
            <v>1.03</v>
          </cell>
          <cell r="O279" t="str">
            <v>N/A</v>
          </cell>
          <cell r="P279">
            <v>1.47</v>
          </cell>
          <cell r="Q279">
            <v>1.04</v>
          </cell>
          <cell r="R279">
            <v>1.05</v>
          </cell>
          <cell r="S279" t="str">
            <v>N/A</v>
          </cell>
          <cell r="T279">
            <v>1.64</v>
          </cell>
          <cell r="U279">
            <v>1.48</v>
          </cell>
          <cell r="V279">
            <v>1.48</v>
          </cell>
          <cell r="W279">
            <v>1.47</v>
          </cell>
        </row>
        <row r="280">
          <cell r="A280">
            <v>34978</v>
          </cell>
          <cell r="B280">
            <v>10</v>
          </cell>
          <cell r="C280" t="str">
            <v>Fri</v>
          </cell>
          <cell r="D280">
            <v>1.21</v>
          </cell>
          <cell r="E280">
            <v>1.01</v>
          </cell>
          <cell r="F280">
            <v>1.05</v>
          </cell>
          <cell r="G280" t="str">
            <v>N/A</v>
          </cell>
          <cell r="H280" t="str">
            <v>N/A</v>
          </cell>
          <cell r="I280">
            <v>1.76</v>
          </cell>
          <cell r="J280" t="str">
            <v>N/A</v>
          </cell>
          <cell r="K280">
            <v>1.02</v>
          </cell>
          <cell r="L280" t="str">
            <v>N/A</v>
          </cell>
          <cell r="M280" t="str">
            <v>N/A</v>
          </cell>
          <cell r="N280">
            <v>1.03</v>
          </cell>
          <cell r="O280" t="str">
            <v>N/A</v>
          </cell>
          <cell r="P280">
            <v>1.42</v>
          </cell>
          <cell r="Q280">
            <v>1.02</v>
          </cell>
          <cell r="R280">
            <v>1.05</v>
          </cell>
          <cell r="S280" t="str">
            <v>N/A</v>
          </cell>
          <cell r="T280">
            <v>1.61</v>
          </cell>
          <cell r="U280">
            <v>1.44</v>
          </cell>
          <cell r="V280">
            <v>1.43</v>
          </cell>
          <cell r="W280">
            <v>1.44</v>
          </cell>
        </row>
        <row r="281">
          <cell r="A281">
            <v>34979</v>
          </cell>
          <cell r="B281">
            <v>10</v>
          </cell>
          <cell r="C281" t="str">
            <v>Sat</v>
          </cell>
          <cell r="D281">
            <v>1.23</v>
          </cell>
          <cell r="E281">
            <v>1.01</v>
          </cell>
          <cell r="F281">
            <v>1.05</v>
          </cell>
          <cell r="G281" t="str">
            <v>N/A</v>
          </cell>
          <cell r="H281" t="str">
            <v>N/A</v>
          </cell>
          <cell r="I281">
            <v>1.76</v>
          </cell>
          <cell r="J281" t="str">
            <v>N/A</v>
          </cell>
          <cell r="K281">
            <v>1.02</v>
          </cell>
          <cell r="L281" t="str">
            <v>N/A</v>
          </cell>
          <cell r="M281" t="str">
            <v>N/A</v>
          </cell>
          <cell r="N281">
            <v>1.03</v>
          </cell>
          <cell r="O281" t="str">
            <v>N/A</v>
          </cell>
          <cell r="P281">
            <v>1.42</v>
          </cell>
          <cell r="Q281">
            <v>1.02</v>
          </cell>
          <cell r="R281">
            <v>1.05</v>
          </cell>
          <cell r="S281" t="str">
            <v>N/A</v>
          </cell>
          <cell r="T281">
            <v>1.61</v>
          </cell>
          <cell r="U281">
            <v>1.44</v>
          </cell>
          <cell r="V281">
            <v>1.43</v>
          </cell>
          <cell r="W281">
            <v>1.44</v>
          </cell>
        </row>
        <row r="282">
          <cell r="A282">
            <v>34980</v>
          </cell>
          <cell r="B282">
            <v>10</v>
          </cell>
          <cell r="C282" t="str">
            <v>Sun</v>
          </cell>
          <cell r="D282">
            <v>1.23</v>
          </cell>
          <cell r="E282">
            <v>1.01</v>
          </cell>
          <cell r="F282">
            <v>1.05</v>
          </cell>
          <cell r="G282" t="str">
            <v>N/A</v>
          </cell>
          <cell r="H282" t="str">
            <v>N/A</v>
          </cell>
          <cell r="I282">
            <v>1.76</v>
          </cell>
          <cell r="J282" t="str">
            <v>N/A</v>
          </cell>
          <cell r="K282">
            <v>1.02</v>
          </cell>
          <cell r="L282" t="str">
            <v>N/A</v>
          </cell>
          <cell r="M282" t="str">
            <v>N/A</v>
          </cell>
          <cell r="N282">
            <v>1.03</v>
          </cell>
          <cell r="O282" t="str">
            <v>N/A</v>
          </cell>
          <cell r="P282">
            <v>1.42</v>
          </cell>
          <cell r="Q282">
            <v>1.02</v>
          </cell>
          <cell r="R282">
            <v>1.05</v>
          </cell>
          <cell r="S282" t="str">
            <v>N/A</v>
          </cell>
          <cell r="T282">
            <v>1.61</v>
          </cell>
          <cell r="U282">
            <v>1.44</v>
          </cell>
          <cell r="V282">
            <v>1.43</v>
          </cell>
          <cell r="W282">
            <v>1.44</v>
          </cell>
        </row>
        <row r="283">
          <cell r="A283">
            <v>34981</v>
          </cell>
          <cell r="B283">
            <v>10</v>
          </cell>
          <cell r="C283" t="str">
            <v>Mon</v>
          </cell>
          <cell r="D283">
            <v>1.23</v>
          </cell>
          <cell r="E283">
            <v>1.01</v>
          </cell>
          <cell r="F283">
            <v>1.02</v>
          </cell>
          <cell r="G283" t="str">
            <v>N/A</v>
          </cell>
          <cell r="H283" t="str">
            <v>N/A</v>
          </cell>
          <cell r="I283">
            <v>1.76</v>
          </cell>
          <cell r="J283" t="str">
            <v>N/A</v>
          </cell>
          <cell r="K283">
            <v>1.02</v>
          </cell>
          <cell r="L283" t="str">
            <v>N/A</v>
          </cell>
          <cell r="M283" t="str">
            <v>N/A</v>
          </cell>
          <cell r="N283">
            <v>1.03</v>
          </cell>
          <cell r="O283" t="str">
            <v>N/A</v>
          </cell>
          <cell r="P283">
            <v>1.42</v>
          </cell>
          <cell r="Q283">
            <v>1.02</v>
          </cell>
          <cell r="R283">
            <v>1.05</v>
          </cell>
          <cell r="S283" t="str">
            <v>N/A</v>
          </cell>
          <cell r="T283">
            <v>1.61</v>
          </cell>
          <cell r="U283">
            <v>1.41</v>
          </cell>
          <cell r="V283">
            <v>1.45</v>
          </cell>
          <cell r="W283">
            <v>1.44</v>
          </cell>
        </row>
        <row r="284">
          <cell r="A284">
            <v>34982</v>
          </cell>
          <cell r="B284">
            <v>10</v>
          </cell>
          <cell r="C284" t="str">
            <v>Tue</v>
          </cell>
          <cell r="D284">
            <v>1.23</v>
          </cell>
          <cell r="E284">
            <v>1</v>
          </cell>
          <cell r="F284">
            <v>1.03</v>
          </cell>
          <cell r="G284" t="str">
            <v>N/A</v>
          </cell>
          <cell r="H284" t="str">
            <v>N/A</v>
          </cell>
          <cell r="I284">
            <v>1.74</v>
          </cell>
          <cell r="J284" t="str">
            <v>N/A</v>
          </cell>
          <cell r="K284">
            <v>1.03</v>
          </cell>
          <cell r="L284" t="str">
            <v>N/A</v>
          </cell>
          <cell r="M284" t="str">
            <v>N/A</v>
          </cell>
          <cell r="N284">
            <v>1.03</v>
          </cell>
          <cell r="O284" t="str">
            <v>N/A</v>
          </cell>
          <cell r="P284">
            <v>1.49</v>
          </cell>
          <cell r="Q284">
            <v>1.01</v>
          </cell>
          <cell r="R284">
            <v>1.05</v>
          </cell>
          <cell r="S284" t="str">
            <v>N/A</v>
          </cell>
          <cell r="T284">
            <v>1.63</v>
          </cell>
          <cell r="U284">
            <v>1.43</v>
          </cell>
          <cell r="V284">
            <v>1.42</v>
          </cell>
          <cell r="W284">
            <v>1.44</v>
          </cell>
        </row>
        <row r="285">
          <cell r="A285">
            <v>34983</v>
          </cell>
          <cell r="B285">
            <v>10</v>
          </cell>
          <cell r="C285" t="str">
            <v>Wed</v>
          </cell>
          <cell r="D285">
            <v>1.21</v>
          </cell>
          <cell r="E285">
            <v>1</v>
          </cell>
          <cell r="F285">
            <v>1.01</v>
          </cell>
          <cell r="G285" t="str">
            <v>N/A</v>
          </cell>
          <cell r="H285" t="str">
            <v>N/A</v>
          </cell>
          <cell r="I285">
            <v>1.72</v>
          </cell>
          <cell r="J285" t="str">
            <v>N/A</v>
          </cell>
          <cell r="K285">
            <v>1.03</v>
          </cell>
          <cell r="L285" t="str">
            <v>N/A</v>
          </cell>
          <cell r="M285" t="str">
            <v>N/A</v>
          </cell>
          <cell r="N285">
            <v>1.03</v>
          </cell>
          <cell r="O285" t="str">
            <v>N/A</v>
          </cell>
          <cell r="P285">
            <v>1.49</v>
          </cell>
          <cell r="Q285">
            <v>1.01</v>
          </cell>
          <cell r="R285">
            <v>1.04</v>
          </cell>
          <cell r="S285" t="str">
            <v>N/A</v>
          </cell>
          <cell r="T285">
            <v>1.61</v>
          </cell>
          <cell r="U285">
            <v>1.44</v>
          </cell>
          <cell r="V285">
            <v>1.42</v>
          </cell>
          <cell r="W285">
            <v>1.45</v>
          </cell>
        </row>
        <row r="286">
          <cell r="A286">
            <v>34984</v>
          </cell>
          <cell r="B286">
            <v>10</v>
          </cell>
          <cell r="C286" t="str">
            <v>Thu</v>
          </cell>
          <cell r="D286">
            <v>1.24</v>
          </cell>
          <cell r="E286">
            <v>1</v>
          </cell>
          <cell r="F286">
            <v>1.03</v>
          </cell>
          <cell r="G286" t="str">
            <v>N/A</v>
          </cell>
          <cell r="H286" t="str">
            <v>N/A</v>
          </cell>
          <cell r="I286">
            <v>1.7</v>
          </cell>
          <cell r="J286" t="str">
            <v>N/A</v>
          </cell>
          <cell r="K286">
            <v>1.03</v>
          </cell>
          <cell r="L286" t="str">
            <v>N/A</v>
          </cell>
          <cell r="M286" t="str">
            <v>N/A</v>
          </cell>
          <cell r="N286">
            <v>1.03</v>
          </cell>
          <cell r="O286" t="str">
            <v>N/A</v>
          </cell>
          <cell r="P286">
            <v>1.49</v>
          </cell>
          <cell r="Q286">
            <v>1.01</v>
          </cell>
          <cell r="R286">
            <v>1.04</v>
          </cell>
          <cell r="S286" t="str">
            <v>N/A</v>
          </cell>
          <cell r="T286">
            <v>1.61</v>
          </cell>
          <cell r="U286">
            <v>1.46</v>
          </cell>
          <cell r="V286">
            <v>1.45</v>
          </cell>
          <cell r="W286">
            <v>1.49</v>
          </cell>
        </row>
        <row r="287">
          <cell r="A287">
            <v>34985</v>
          </cell>
          <cell r="B287">
            <v>10</v>
          </cell>
          <cell r="C287" t="str">
            <v>Fri</v>
          </cell>
          <cell r="D287">
            <v>1.24</v>
          </cell>
          <cell r="E287">
            <v>1.01</v>
          </cell>
          <cell r="F287">
            <v>1.03</v>
          </cell>
          <cell r="G287" t="str">
            <v>N/A</v>
          </cell>
          <cell r="H287">
            <v>1.39</v>
          </cell>
          <cell r="I287">
            <v>1.68</v>
          </cell>
          <cell r="J287" t="str">
            <v>N/A</v>
          </cell>
          <cell r="K287">
            <v>1.05</v>
          </cell>
          <cell r="L287" t="str">
            <v>N/A</v>
          </cell>
          <cell r="M287" t="str">
            <v>N/A</v>
          </cell>
          <cell r="N287">
            <v>1.03</v>
          </cell>
          <cell r="O287" t="str">
            <v>N/A</v>
          </cell>
          <cell r="P287">
            <v>1.49</v>
          </cell>
          <cell r="Q287">
            <v>1.01</v>
          </cell>
          <cell r="R287">
            <v>1.04</v>
          </cell>
          <cell r="S287" t="str">
            <v>N/A</v>
          </cell>
          <cell r="T287">
            <v>1.62</v>
          </cell>
          <cell r="U287">
            <v>1.48</v>
          </cell>
          <cell r="V287">
            <v>1.49</v>
          </cell>
          <cell r="W287">
            <v>1.48</v>
          </cell>
        </row>
        <row r="288">
          <cell r="A288">
            <v>34986</v>
          </cell>
          <cell r="B288">
            <v>10</v>
          </cell>
          <cell r="C288" t="str">
            <v>Sat</v>
          </cell>
          <cell r="D288">
            <v>1.23</v>
          </cell>
          <cell r="E288">
            <v>1.01</v>
          </cell>
          <cell r="F288">
            <v>1.03</v>
          </cell>
          <cell r="G288" t="str">
            <v>N/A</v>
          </cell>
          <cell r="H288">
            <v>1.385</v>
          </cell>
          <cell r="I288">
            <v>1.68</v>
          </cell>
          <cell r="J288" t="str">
            <v>N/A</v>
          </cell>
          <cell r="K288">
            <v>1.05</v>
          </cell>
          <cell r="L288" t="str">
            <v>N/A</v>
          </cell>
          <cell r="M288" t="str">
            <v>N/A</v>
          </cell>
          <cell r="N288">
            <v>1.03</v>
          </cell>
          <cell r="O288" t="str">
            <v>N/A</v>
          </cell>
          <cell r="P288">
            <v>1.49</v>
          </cell>
          <cell r="Q288">
            <v>1.01</v>
          </cell>
          <cell r="R288">
            <v>1.04</v>
          </cell>
          <cell r="S288" t="str">
            <v>N/A</v>
          </cell>
          <cell r="T288">
            <v>1.62</v>
          </cell>
          <cell r="U288">
            <v>1.48</v>
          </cell>
          <cell r="V288">
            <v>1.49</v>
          </cell>
          <cell r="W288" t="str">
            <v>N/A</v>
          </cell>
        </row>
        <row r="289">
          <cell r="A289">
            <v>34987</v>
          </cell>
          <cell r="B289">
            <v>10</v>
          </cell>
          <cell r="C289" t="str">
            <v>Sun</v>
          </cell>
          <cell r="D289">
            <v>1.23</v>
          </cell>
          <cell r="E289">
            <v>1.01</v>
          </cell>
          <cell r="F289">
            <v>1.03</v>
          </cell>
          <cell r="G289" t="str">
            <v>N/A</v>
          </cell>
          <cell r="H289">
            <v>1.385</v>
          </cell>
          <cell r="I289">
            <v>1.68</v>
          </cell>
          <cell r="J289" t="str">
            <v>N/A</v>
          </cell>
          <cell r="K289">
            <v>1.05</v>
          </cell>
          <cell r="L289" t="str">
            <v>N/A</v>
          </cell>
          <cell r="M289" t="str">
            <v>N/A</v>
          </cell>
          <cell r="N289">
            <v>1.03</v>
          </cell>
          <cell r="O289" t="str">
            <v>N/A</v>
          </cell>
          <cell r="P289">
            <v>1.49</v>
          </cell>
          <cell r="Q289">
            <v>1.01</v>
          </cell>
          <cell r="R289">
            <v>1.04</v>
          </cell>
          <cell r="S289" t="str">
            <v>N/A</v>
          </cell>
          <cell r="T289">
            <v>1.62</v>
          </cell>
          <cell r="U289">
            <v>1.48</v>
          </cell>
          <cell r="V289">
            <v>1.49</v>
          </cell>
          <cell r="W289" t="str">
            <v>N/A</v>
          </cell>
        </row>
        <row r="290">
          <cell r="A290">
            <v>34988</v>
          </cell>
          <cell r="B290">
            <v>10</v>
          </cell>
          <cell r="C290" t="str">
            <v>Mon</v>
          </cell>
          <cell r="D290">
            <v>1.23</v>
          </cell>
          <cell r="E290">
            <v>1.01</v>
          </cell>
          <cell r="F290">
            <v>1.02</v>
          </cell>
          <cell r="G290" t="str">
            <v>N/A</v>
          </cell>
          <cell r="H290">
            <v>1.4</v>
          </cell>
          <cell r="I290">
            <v>1.7</v>
          </cell>
          <cell r="J290" t="str">
            <v>N/A</v>
          </cell>
          <cell r="K290">
            <v>1.04</v>
          </cell>
          <cell r="L290" t="str">
            <v>N/A</v>
          </cell>
          <cell r="M290" t="str">
            <v>N/A</v>
          </cell>
          <cell r="N290">
            <v>1.03</v>
          </cell>
          <cell r="O290" t="str">
            <v>N/A</v>
          </cell>
          <cell r="P290">
            <v>1.49</v>
          </cell>
          <cell r="Q290">
            <v>1.01</v>
          </cell>
          <cell r="R290">
            <v>1.04</v>
          </cell>
          <cell r="S290" t="str">
            <v>N/A</v>
          </cell>
          <cell r="T290">
            <v>1.62</v>
          </cell>
          <cell r="U290">
            <v>1.48</v>
          </cell>
          <cell r="V290">
            <v>1.48</v>
          </cell>
          <cell r="W290">
            <v>1.48</v>
          </cell>
        </row>
        <row r="291">
          <cell r="A291">
            <v>34989</v>
          </cell>
          <cell r="B291">
            <v>10</v>
          </cell>
          <cell r="C291" t="str">
            <v>Tue</v>
          </cell>
          <cell r="D291">
            <v>1.18</v>
          </cell>
          <cell r="E291">
            <v>1.02</v>
          </cell>
          <cell r="F291">
            <v>1.04</v>
          </cell>
          <cell r="G291" t="str">
            <v>N/A</v>
          </cell>
          <cell r="H291">
            <v>1.42</v>
          </cell>
          <cell r="I291">
            <v>1.71</v>
          </cell>
          <cell r="J291" t="str">
            <v>N/A</v>
          </cell>
          <cell r="K291">
            <v>1.02</v>
          </cell>
          <cell r="L291" t="str">
            <v>N/A</v>
          </cell>
          <cell r="M291" t="str">
            <v>N/A</v>
          </cell>
          <cell r="N291">
            <v>1.03</v>
          </cell>
          <cell r="O291" t="str">
            <v>N/A</v>
          </cell>
          <cell r="P291">
            <v>1.52</v>
          </cell>
          <cell r="Q291">
            <v>1.02</v>
          </cell>
          <cell r="R291">
            <v>1.04</v>
          </cell>
          <cell r="S291" t="str">
            <v>N/A</v>
          </cell>
          <cell r="T291">
            <v>1.63</v>
          </cell>
          <cell r="U291">
            <v>1.48</v>
          </cell>
          <cell r="V291">
            <v>1.5</v>
          </cell>
          <cell r="W291">
            <v>1.49</v>
          </cell>
        </row>
        <row r="292">
          <cell r="A292">
            <v>34990</v>
          </cell>
          <cell r="B292">
            <v>10</v>
          </cell>
          <cell r="C292" t="str">
            <v>Wed</v>
          </cell>
          <cell r="D292">
            <v>1.23</v>
          </cell>
          <cell r="E292">
            <v>1.01</v>
          </cell>
          <cell r="F292">
            <v>1.03</v>
          </cell>
          <cell r="G292" t="str">
            <v>N/A</v>
          </cell>
          <cell r="H292">
            <v>1.43</v>
          </cell>
          <cell r="I292">
            <v>1.73</v>
          </cell>
          <cell r="J292" t="str">
            <v>N/A</v>
          </cell>
          <cell r="K292">
            <v>1.04</v>
          </cell>
          <cell r="L292" t="str">
            <v>N/A</v>
          </cell>
          <cell r="M292" t="str">
            <v>N/A</v>
          </cell>
          <cell r="N292">
            <v>1.04</v>
          </cell>
          <cell r="O292" t="str">
            <v>N/A</v>
          </cell>
          <cell r="P292">
            <v>1.53</v>
          </cell>
          <cell r="Q292">
            <v>1.02</v>
          </cell>
          <cell r="R292">
            <v>1.04</v>
          </cell>
          <cell r="S292" t="str">
            <v>N/A</v>
          </cell>
          <cell r="T292">
            <v>1.64</v>
          </cell>
          <cell r="U292">
            <v>1.5</v>
          </cell>
          <cell r="V292">
            <v>1.51</v>
          </cell>
          <cell r="W292">
            <v>1.51</v>
          </cell>
        </row>
        <row r="293">
          <cell r="A293">
            <v>34991</v>
          </cell>
          <cell r="B293">
            <v>10</v>
          </cell>
          <cell r="C293" t="str">
            <v>Thu</v>
          </cell>
          <cell r="D293">
            <v>1.24</v>
          </cell>
          <cell r="E293">
            <v>1.02</v>
          </cell>
          <cell r="F293">
            <v>1.04</v>
          </cell>
          <cell r="G293" t="str">
            <v>N/A</v>
          </cell>
          <cell r="H293">
            <v>1.41</v>
          </cell>
          <cell r="I293">
            <v>1.69</v>
          </cell>
          <cell r="J293" t="str">
            <v>N/A</v>
          </cell>
          <cell r="K293">
            <v>1.06</v>
          </cell>
          <cell r="L293" t="str">
            <v>N/A</v>
          </cell>
          <cell r="M293" t="str">
            <v>N/A</v>
          </cell>
          <cell r="N293">
            <v>1.04</v>
          </cell>
          <cell r="O293" t="str">
            <v>N/A</v>
          </cell>
          <cell r="P293">
            <v>1.52</v>
          </cell>
          <cell r="Q293">
            <v>1.02</v>
          </cell>
          <cell r="R293">
            <v>1.04</v>
          </cell>
          <cell r="S293" t="str">
            <v>N/A</v>
          </cell>
          <cell r="T293">
            <v>1.63</v>
          </cell>
          <cell r="U293">
            <v>1.5</v>
          </cell>
          <cell r="V293">
            <v>1.55</v>
          </cell>
          <cell r="W293">
            <v>1.5</v>
          </cell>
        </row>
        <row r="294">
          <cell r="A294">
            <v>34992</v>
          </cell>
          <cell r="B294">
            <v>10</v>
          </cell>
          <cell r="C294" t="str">
            <v>Fri</v>
          </cell>
          <cell r="D294">
            <v>1.21</v>
          </cell>
          <cell r="E294">
            <v>1.04</v>
          </cell>
          <cell r="F294">
            <v>1.05</v>
          </cell>
          <cell r="G294" t="str">
            <v>N/A</v>
          </cell>
          <cell r="H294">
            <v>1.42</v>
          </cell>
          <cell r="I294">
            <v>1.7</v>
          </cell>
          <cell r="J294" t="str">
            <v>N/A</v>
          </cell>
          <cell r="K294">
            <v>1</v>
          </cell>
          <cell r="L294" t="str">
            <v>N/A</v>
          </cell>
          <cell r="M294" t="str">
            <v>N/A</v>
          </cell>
          <cell r="N294">
            <v>1.04</v>
          </cell>
          <cell r="O294" t="str">
            <v>N/A</v>
          </cell>
          <cell r="P294">
            <v>1.51</v>
          </cell>
          <cell r="Q294">
            <v>1.02</v>
          </cell>
          <cell r="R294">
            <v>1.04</v>
          </cell>
          <cell r="S294" t="str">
            <v>N/A</v>
          </cell>
          <cell r="T294">
            <v>1.63</v>
          </cell>
          <cell r="U294">
            <v>1.51</v>
          </cell>
          <cell r="V294">
            <v>1.53</v>
          </cell>
          <cell r="W294">
            <v>1.51</v>
          </cell>
        </row>
        <row r="295">
          <cell r="A295">
            <v>34993</v>
          </cell>
          <cell r="B295">
            <v>10</v>
          </cell>
          <cell r="C295" t="str">
            <v>Sat</v>
          </cell>
          <cell r="D295">
            <v>1.2</v>
          </cell>
          <cell r="E295">
            <v>1.04</v>
          </cell>
          <cell r="F295">
            <v>1.05</v>
          </cell>
          <cell r="G295" t="str">
            <v>N/A</v>
          </cell>
          <cell r="H295">
            <v>1.42</v>
          </cell>
          <cell r="I295">
            <v>1.7</v>
          </cell>
          <cell r="J295" t="str">
            <v>N/A</v>
          </cell>
          <cell r="K295">
            <v>1</v>
          </cell>
          <cell r="L295" t="str">
            <v>N/A</v>
          </cell>
          <cell r="M295" t="str">
            <v>N/A</v>
          </cell>
          <cell r="N295">
            <v>1.04</v>
          </cell>
          <cell r="O295" t="str">
            <v>N/A</v>
          </cell>
          <cell r="P295">
            <v>1.51</v>
          </cell>
          <cell r="Q295">
            <v>1.02</v>
          </cell>
          <cell r="R295">
            <v>1.04</v>
          </cell>
          <cell r="S295" t="str">
            <v>N/A</v>
          </cell>
          <cell r="T295">
            <v>1.63</v>
          </cell>
          <cell r="U295">
            <v>1.51</v>
          </cell>
          <cell r="V295">
            <v>1.53</v>
          </cell>
          <cell r="W295">
            <v>1.51</v>
          </cell>
        </row>
        <row r="296">
          <cell r="A296">
            <v>34994</v>
          </cell>
          <cell r="B296">
            <v>10</v>
          </cell>
          <cell r="C296" t="str">
            <v>Sun</v>
          </cell>
          <cell r="D296">
            <v>1.2</v>
          </cell>
          <cell r="E296">
            <v>1.04</v>
          </cell>
          <cell r="F296">
            <v>1.05</v>
          </cell>
          <cell r="G296" t="str">
            <v>N/A</v>
          </cell>
          <cell r="H296">
            <v>1.42</v>
          </cell>
          <cell r="I296">
            <v>1.7</v>
          </cell>
          <cell r="J296" t="str">
            <v>N/A</v>
          </cell>
          <cell r="K296">
            <v>1</v>
          </cell>
          <cell r="L296" t="str">
            <v>N/A</v>
          </cell>
          <cell r="M296" t="str">
            <v>N/A</v>
          </cell>
          <cell r="N296">
            <v>1.04</v>
          </cell>
          <cell r="O296" t="str">
            <v>N/A</v>
          </cell>
          <cell r="P296">
            <v>1.51</v>
          </cell>
          <cell r="Q296">
            <v>1.02</v>
          </cell>
          <cell r="R296">
            <v>1.04</v>
          </cell>
          <cell r="S296" t="str">
            <v>N/A</v>
          </cell>
          <cell r="T296">
            <v>1.63</v>
          </cell>
          <cell r="U296">
            <v>1.51</v>
          </cell>
          <cell r="V296">
            <v>1.53</v>
          </cell>
          <cell r="W296">
            <v>1.51</v>
          </cell>
        </row>
        <row r="297">
          <cell r="A297">
            <v>34995</v>
          </cell>
          <cell r="B297">
            <v>10</v>
          </cell>
          <cell r="C297" t="str">
            <v>Mon</v>
          </cell>
          <cell r="D297">
            <v>1.2</v>
          </cell>
          <cell r="E297">
            <v>1.04</v>
          </cell>
          <cell r="F297">
            <v>1.05</v>
          </cell>
          <cell r="G297" t="str">
            <v>N/A</v>
          </cell>
          <cell r="H297">
            <v>1.44</v>
          </cell>
          <cell r="I297">
            <v>1.73</v>
          </cell>
          <cell r="J297" t="str">
            <v>N/A</v>
          </cell>
          <cell r="K297">
            <v>1.03</v>
          </cell>
          <cell r="L297" t="str">
            <v>N/A</v>
          </cell>
          <cell r="M297" t="str">
            <v>N/A</v>
          </cell>
          <cell r="N297">
            <v>1.04</v>
          </cell>
          <cell r="O297" t="str">
            <v>N/A</v>
          </cell>
          <cell r="P297">
            <v>1.53</v>
          </cell>
          <cell r="Q297">
            <v>1.02</v>
          </cell>
          <cell r="R297">
            <v>1.04</v>
          </cell>
          <cell r="S297" t="str">
            <v>N/A</v>
          </cell>
          <cell r="T297">
            <v>1.64</v>
          </cell>
          <cell r="U297">
            <v>1.51</v>
          </cell>
          <cell r="V297">
            <v>1.55</v>
          </cell>
          <cell r="W297">
            <v>1.52</v>
          </cell>
        </row>
        <row r="298">
          <cell r="A298">
            <v>34996</v>
          </cell>
          <cell r="B298">
            <v>10</v>
          </cell>
          <cell r="C298" t="str">
            <v>Tue</v>
          </cell>
          <cell r="D298">
            <v>1.2</v>
          </cell>
          <cell r="E298">
            <v>1.07</v>
          </cell>
          <cell r="F298">
            <v>1.08</v>
          </cell>
          <cell r="G298" t="str">
            <v>N/A</v>
          </cell>
          <cell r="H298">
            <v>1.43</v>
          </cell>
          <cell r="I298">
            <v>1.73</v>
          </cell>
          <cell r="J298" t="str">
            <v>N/A</v>
          </cell>
          <cell r="K298">
            <v>1.03</v>
          </cell>
          <cell r="L298" t="str">
            <v>N/A</v>
          </cell>
          <cell r="M298" t="str">
            <v>N/A</v>
          </cell>
          <cell r="N298">
            <v>1.06</v>
          </cell>
          <cell r="O298" t="str">
            <v>N/A</v>
          </cell>
          <cell r="P298">
            <v>1.53</v>
          </cell>
          <cell r="Q298">
            <v>1.02</v>
          </cell>
          <cell r="R298">
            <v>1.08</v>
          </cell>
          <cell r="S298" t="str">
            <v>N/A</v>
          </cell>
          <cell r="T298">
            <v>1.65</v>
          </cell>
          <cell r="U298">
            <v>1.52</v>
          </cell>
          <cell r="V298">
            <v>1.54</v>
          </cell>
          <cell r="W298">
            <v>1.53</v>
          </cell>
        </row>
        <row r="299">
          <cell r="A299">
            <v>34997</v>
          </cell>
          <cell r="B299">
            <v>10</v>
          </cell>
          <cell r="C299" t="str">
            <v>Wed</v>
          </cell>
          <cell r="D299">
            <v>1.21</v>
          </cell>
          <cell r="E299">
            <v>1.08</v>
          </cell>
          <cell r="F299">
            <v>1.0900000000000001</v>
          </cell>
          <cell r="G299" t="str">
            <v>N/A</v>
          </cell>
          <cell r="H299">
            <v>1.45</v>
          </cell>
          <cell r="I299">
            <v>1.74</v>
          </cell>
          <cell r="J299" t="str">
            <v>N/A</v>
          </cell>
          <cell r="K299" t="str">
            <v>N/A</v>
          </cell>
          <cell r="L299" t="str">
            <v>N/A</v>
          </cell>
          <cell r="M299" t="str">
            <v>N/A</v>
          </cell>
          <cell r="N299">
            <v>1.06</v>
          </cell>
          <cell r="O299" t="str">
            <v>N/A</v>
          </cell>
          <cell r="P299">
            <v>1.53</v>
          </cell>
          <cell r="Q299">
            <v>1.01</v>
          </cell>
          <cell r="R299">
            <v>1.08</v>
          </cell>
          <cell r="S299" t="str">
            <v>N/A</v>
          </cell>
          <cell r="T299">
            <v>1.68</v>
          </cell>
          <cell r="U299">
            <v>1.53</v>
          </cell>
          <cell r="V299">
            <v>1.54</v>
          </cell>
          <cell r="W299">
            <v>1.53</v>
          </cell>
        </row>
        <row r="300">
          <cell r="A300">
            <v>34998</v>
          </cell>
          <cell r="B300">
            <v>10</v>
          </cell>
          <cell r="C300" t="str">
            <v>Thu</v>
          </cell>
          <cell r="D300">
            <v>1.21</v>
          </cell>
          <cell r="E300">
            <v>1.05</v>
          </cell>
          <cell r="F300">
            <v>1.0900000000000001</v>
          </cell>
          <cell r="G300" t="str">
            <v>N/A</v>
          </cell>
          <cell r="H300">
            <v>1.44</v>
          </cell>
          <cell r="I300">
            <v>1.73</v>
          </cell>
          <cell r="J300" t="str">
            <v>N/A</v>
          </cell>
          <cell r="K300" t="str">
            <v>N/A</v>
          </cell>
          <cell r="L300" t="str">
            <v>N/A</v>
          </cell>
          <cell r="M300" t="str">
            <v>N/A</v>
          </cell>
          <cell r="N300">
            <v>1.06</v>
          </cell>
          <cell r="O300" t="str">
            <v>N/A</v>
          </cell>
          <cell r="P300">
            <v>1.55</v>
          </cell>
          <cell r="Q300">
            <v>1.01</v>
          </cell>
          <cell r="R300">
            <v>1.08</v>
          </cell>
          <cell r="S300" t="str">
            <v>N/A</v>
          </cell>
          <cell r="T300">
            <v>1.66</v>
          </cell>
          <cell r="U300">
            <v>1.53</v>
          </cell>
          <cell r="V300">
            <v>1.55</v>
          </cell>
          <cell r="W300">
            <v>1.56</v>
          </cell>
        </row>
        <row r="301">
          <cell r="A301">
            <v>34999</v>
          </cell>
          <cell r="B301">
            <v>10</v>
          </cell>
          <cell r="C301" t="str">
            <v>Fri</v>
          </cell>
          <cell r="D301">
            <v>1.21</v>
          </cell>
          <cell r="E301">
            <v>1.05</v>
          </cell>
          <cell r="F301">
            <v>1.0900000000000001</v>
          </cell>
          <cell r="G301" t="str">
            <v>N/A</v>
          </cell>
          <cell r="H301">
            <v>1.45</v>
          </cell>
          <cell r="I301">
            <v>1.76</v>
          </cell>
          <cell r="J301" t="str">
            <v>N/A</v>
          </cell>
          <cell r="K301" t="str">
            <v>N/A</v>
          </cell>
          <cell r="L301" t="str">
            <v>N/A</v>
          </cell>
          <cell r="M301" t="str">
            <v>N/A</v>
          </cell>
          <cell r="N301">
            <v>1.06</v>
          </cell>
          <cell r="O301" t="str">
            <v>N/A</v>
          </cell>
          <cell r="P301">
            <v>1.55</v>
          </cell>
          <cell r="Q301">
            <v>1.01</v>
          </cell>
          <cell r="R301">
            <v>1.08</v>
          </cell>
          <cell r="S301" t="str">
            <v>N/A</v>
          </cell>
          <cell r="T301">
            <v>1.69</v>
          </cell>
          <cell r="U301">
            <v>1.54</v>
          </cell>
          <cell r="V301">
            <v>1.57</v>
          </cell>
          <cell r="W301">
            <v>1.58</v>
          </cell>
        </row>
        <row r="302">
          <cell r="A302">
            <v>35000</v>
          </cell>
          <cell r="B302">
            <v>10</v>
          </cell>
          <cell r="C302" t="str">
            <v>Sat</v>
          </cell>
          <cell r="D302">
            <v>1.21</v>
          </cell>
          <cell r="E302">
            <v>1.05</v>
          </cell>
          <cell r="F302">
            <v>1.0900000000000001</v>
          </cell>
          <cell r="G302" t="str">
            <v>N/A</v>
          </cell>
          <cell r="H302">
            <v>1.4450000000000001</v>
          </cell>
          <cell r="I302">
            <v>1.76</v>
          </cell>
          <cell r="J302" t="str">
            <v>N/A</v>
          </cell>
          <cell r="K302">
            <v>1.02</v>
          </cell>
          <cell r="L302" t="str">
            <v>N/A</v>
          </cell>
          <cell r="M302" t="str">
            <v>N/A</v>
          </cell>
          <cell r="N302">
            <v>1.06</v>
          </cell>
          <cell r="O302" t="str">
            <v>N/A</v>
          </cell>
          <cell r="P302">
            <v>1.55</v>
          </cell>
          <cell r="Q302">
            <v>1.01</v>
          </cell>
          <cell r="R302">
            <v>1.08</v>
          </cell>
          <cell r="S302" t="str">
            <v>N/A</v>
          </cell>
          <cell r="T302">
            <v>1.69</v>
          </cell>
          <cell r="U302">
            <v>1.54</v>
          </cell>
          <cell r="V302">
            <v>1.57</v>
          </cell>
          <cell r="W302">
            <v>1.58</v>
          </cell>
        </row>
        <row r="303">
          <cell r="A303">
            <v>35001</v>
          </cell>
          <cell r="B303">
            <v>10</v>
          </cell>
          <cell r="C303" t="str">
            <v>Sun</v>
          </cell>
          <cell r="D303">
            <v>1.21</v>
          </cell>
          <cell r="E303">
            <v>1.05</v>
          </cell>
          <cell r="F303">
            <v>1.0900000000000001</v>
          </cell>
          <cell r="G303" t="str">
            <v>N/A</v>
          </cell>
          <cell r="H303">
            <v>1.4450000000000001</v>
          </cell>
          <cell r="I303">
            <v>1.76</v>
          </cell>
          <cell r="J303" t="str">
            <v>N/A</v>
          </cell>
          <cell r="K303">
            <v>1.02</v>
          </cell>
          <cell r="L303" t="str">
            <v>N/A</v>
          </cell>
          <cell r="M303" t="str">
            <v>N/A</v>
          </cell>
          <cell r="N303">
            <v>1.06</v>
          </cell>
          <cell r="O303" t="str">
            <v>N/A</v>
          </cell>
          <cell r="P303">
            <v>1.55</v>
          </cell>
          <cell r="Q303">
            <v>1.01</v>
          </cell>
          <cell r="R303">
            <v>1.08</v>
          </cell>
          <cell r="S303" t="str">
            <v>N/A</v>
          </cell>
          <cell r="T303">
            <v>1.69</v>
          </cell>
          <cell r="U303">
            <v>1.54</v>
          </cell>
          <cell r="V303">
            <v>1.57</v>
          </cell>
          <cell r="W303">
            <v>1.58</v>
          </cell>
        </row>
        <row r="304">
          <cell r="A304">
            <v>35002</v>
          </cell>
          <cell r="B304">
            <v>10</v>
          </cell>
          <cell r="C304" t="str">
            <v>Mon</v>
          </cell>
          <cell r="D304">
            <v>1.21</v>
          </cell>
          <cell r="E304">
            <v>1.08</v>
          </cell>
          <cell r="F304">
            <v>1.0900000000000001</v>
          </cell>
          <cell r="G304" t="str">
            <v>N/A</v>
          </cell>
          <cell r="H304">
            <v>1.53</v>
          </cell>
          <cell r="I304">
            <v>1.79</v>
          </cell>
          <cell r="J304" t="str">
            <v>N/A</v>
          </cell>
          <cell r="K304" t="str">
            <v>N/A</v>
          </cell>
          <cell r="L304" t="str">
            <v>N/A</v>
          </cell>
          <cell r="M304" t="str">
            <v>N/A</v>
          </cell>
          <cell r="N304">
            <v>1.06</v>
          </cell>
          <cell r="O304" t="str">
            <v>N/A</v>
          </cell>
          <cell r="P304">
            <v>1.55</v>
          </cell>
          <cell r="Q304">
            <v>1.01</v>
          </cell>
          <cell r="R304">
            <v>1.08</v>
          </cell>
          <cell r="S304" t="str">
            <v>N/A</v>
          </cell>
          <cell r="T304">
            <v>1.69</v>
          </cell>
          <cell r="U304">
            <v>1.63</v>
          </cell>
          <cell r="V304">
            <v>1.63</v>
          </cell>
          <cell r="W304">
            <v>1.62</v>
          </cell>
        </row>
        <row r="305">
          <cell r="A305">
            <v>35003</v>
          </cell>
          <cell r="B305">
            <v>10</v>
          </cell>
          <cell r="C305" t="str">
            <v>Tue</v>
          </cell>
          <cell r="D305">
            <v>1.23</v>
          </cell>
          <cell r="E305">
            <v>1.24</v>
          </cell>
          <cell r="F305">
            <v>1.25</v>
          </cell>
          <cell r="G305" t="str">
            <v>N/A</v>
          </cell>
          <cell r="H305">
            <v>1.55</v>
          </cell>
          <cell r="I305">
            <v>1.78</v>
          </cell>
          <cell r="J305" t="str">
            <v>N/A</v>
          </cell>
          <cell r="K305" t="str">
            <v>N/A</v>
          </cell>
          <cell r="L305">
            <v>1.1499999999999999</v>
          </cell>
          <cell r="M305" t="str">
            <v>N/A</v>
          </cell>
          <cell r="N305">
            <v>1.25</v>
          </cell>
          <cell r="O305" t="str">
            <v>N/A</v>
          </cell>
          <cell r="P305">
            <v>1.65</v>
          </cell>
          <cell r="Q305">
            <v>1.03</v>
          </cell>
          <cell r="R305">
            <v>1.25</v>
          </cell>
          <cell r="S305" t="str">
            <v>N/A</v>
          </cell>
          <cell r="T305">
            <v>1.7</v>
          </cell>
          <cell r="U305">
            <v>1.62</v>
          </cell>
          <cell r="V305">
            <v>1.63</v>
          </cell>
          <cell r="W305">
            <v>1.62</v>
          </cell>
        </row>
        <row r="306">
          <cell r="A306">
            <v>35004</v>
          </cell>
          <cell r="B306">
            <v>11</v>
          </cell>
          <cell r="C306" t="str">
            <v>Wed</v>
          </cell>
          <cell r="D306">
            <v>1.25</v>
          </cell>
          <cell r="E306">
            <v>1.24</v>
          </cell>
          <cell r="F306">
            <v>1.25</v>
          </cell>
          <cell r="G306" t="str">
            <v>N/A</v>
          </cell>
          <cell r="H306">
            <v>1.58</v>
          </cell>
          <cell r="I306">
            <v>1.83</v>
          </cell>
          <cell r="J306" t="str">
            <v>N/A</v>
          </cell>
          <cell r="K306">
            <v>1.26</v>
          </cell>
          <cell r="L306">
            <v>1.1499999999999999</v>
          </cell>
          <cell r="M306" t="str">
            <v>N/A</v>
          </cell>
          <cell r="N306">
            <v>1.25</v>
          </cell>
          <cell r="O306" t="str">
            <v>N/A</v>
          </cell>
          <cell r="P306">
            <v>1.65</v>
          </cell>
          <cell r="Q306">
            <v>1.04</v>
          </cell>
          <cell r="R306">
            <v>1.27</v>
          </cell>
          <cell r="S306" t="str">
            <v>N/A</v>
          </cell>
          <cell r="T306">
            <v>1.71</v>
          </cell>
          <cell r="U306">
            <v>1.66</v>
          </cell>
          <cell r="V306">
            <v>1.69</v>
          </cell>
          <cell r="W306">
            <v>1.64</v>
          </cell>
        </row>
        <row r="307">
          <cell r="A307">
            <v>35005</v>
          </cell>
          <cell r="B307">
            <v>11</v>
          </cell>
          <cell r="C307" t="str">
            <v>Thu</v>
          </cell>
          <cell r="D307">
            <v>1.24</v>
          </cell>
          <cell r="E307">
            <v>1.25</v>
          </cell>
          <cell r="F307">
            <v>1.27</v>
          </cell>
          <cell r="G307" t="str">
            <v>N/A</v>
          </cell>
          <cell r="H307">
            <v>1.61</v>
          </cell>
          <cell r="I307">
            <v>1.82</v>
          </cell>
          <cell r="J307" t="str">
            <v>N/A</v>
          </cell>
          <cell r="K307">
            <v>1.26</v>
          </cell>
          <cell r="L307">
            <v>1.1499999999999999</v>
          </cell>
          <cell r="M307" t="str">
            <v>N/A</v>
          </cell>
          <cell r="N307">
            <v>1.25</v>
          </cell>
          <cell r="O307" t="str">
            <v>N/A</v>
          </cell>
          <cell r="P307">
            <v>1.71</v>
          </cell>
          <cell r="Q307">
            <v>1.05</v>
          </cell>
          <cell r="R307">
            <v>1.27</v>
          </cell>
          <cell r="S307" t="str">
            <v>N/A</v>
          </cell>
          <cell r="T307">
            <v>1.73</v>
          </cell>
          <cell r="U307">
            <v>1.68</v>
          </cell>
          <cell r="V307">
            <v>1.74</v>
          </cell>
          <cell r="W307">
            <v>1.68</v>
          </cell>
        </row>
        <row r="308">
          <cell r="A308">
            <v>35006</v>
          </cell>
          <cell r="B308">
            <v>11</v>
          </cell>
          <cell r="C308" t="str">
            <v>Fri</v>
          </cell>
          <cell r="D308">
            <v>1.19</v>
          </cell>
          <cell r="E308">
            <v>1.25</v>
          </cell>
          <cell r="F308">
            <v>1.27</v>
          </cell>
          <cell r="G308" t="str">
            <v>N/A</v>
          </cell>
          <cell r="H308">
            <v>1.61</v>
          </cell>
          <cell r="I308">
            <v>1.88</v>
          </cell>
          <cell r="J308" t="str">
            <v>N/A</v>
          </cell>
          <cell r="K308">
            <v>1.25</v>
          </cell>
          <cell r="L308">
            <v>1.1499999999999999</v>
          </cell>
          <cell r="M308" t="str">
            <v>N/A</v>
          </cell>
          <cell r="N308">
            <v>1.24</v>
          </cell>
          <cell r="O308" t="str">
            <v>N/A</v>
          </cell>
          <cell r="P308">
            <v>1.69</v>
          </cell>
          <cell r="Q308">
            <v>1.05</v>
          </cell>
          <cell r="R308">
            <v>1.27</v>
          </cell>
          <cell r="S308" t="str">
            <v>N/A</v>
          </cell>
          <cell r="T308">
            <v>1.77</v>
          </cell>
          <cell r="U308">
            <v>1.68</v>
          </cell>
          <cell r="V308">
            <v>1.71</v>
          </cell>
          <cell r="W308">
            <v>1.68</v>
          </cell>
        </row>
        <row r="309">
          <cell r="A309">
            <v>35007</v>
          </cell>
          <cell r="B309">
            <v>11</v>
          </cell>
          <cell r="C309" t="str">
            <v>Sat</v>
          </cell>
          <cell r="D309">
            <v>1.2</v>
          </cell>
          <cell r="E309">
            <v>1.25</v>
          </cell>
          <cell r="F309">
            <v>1.27</v>
          </cell>
          <cell r="G309" t="str">
            <v>N/A</v>
          </cell>
          <cell r="H309">
            <v>1.61</v>
          </cell>
          <cell r="I309">
            <v>1.88</v>
          </cell>
          <cell r="J309" t="str">
            <v>N/A</v>
          </cell>
          <cell r="K309">
            <v>1.25</v>
          </cell>
          <cell r="L309">
            <v>1.1499999999999999</v>
          </cell>
          <cell r="M309" t="str">
            <v>N/A</v>
          </cell>
          <cell r="N309">
            <v>1.24</v>
          </cell>
          <cell r="O309" t="str">
            <v>N/A</v>
          </cell>
          <cell r="P309">
            <v>1.69</v>
          </cell>
          <cell r="Q309">
            <v>1.05</v>
          </cell>
          <cell r="R309">
            <v>1.27</v>
          </cell>
          <cell r="S309" t="str">
            <v>N/A</v>
          </cell>
          <cell r="T309">
            <v>1.77</v>
          </cell>
          <cell r="U309">
            <v>1.68</v>
          </cell>
          <cell r="V309">
            <v>1.71</v>
          </cell>
          <cell r="W309">
            <v>1.68</v>
          </cell>
        </row>
        <row r="310">
          <cell r="A310">
            <v>35008</v>
          </cell>
          <cell r="B310">
            <v>11</v>
          </cell>
          <cell r="C310" t="str">
            <v>Sun</v>
          </cell>
          <cell r="D310">
            <v>1.2</v>
          </cell>
          <cell r="E310">
            <v>1.25</v>
          </cell>
          <cell r="F310">
            <v>1.27</v>
          </cell>
          <cell r="G310" t="str">
            <v>N/A</v>
          </cell>
          <cell r="H310">
            <v>1.61</v>
          </cell>
          <cell r="I310">
            <v>1.88</v>
          </cell>
          <cell r="J310" t="str">
            <v>N/A</v>
          </cell>
          <cell r="K310">
            <v>1.25</v>
          </cell>
          <cell r="L310">
            <v>1.1499999999999999</v>
          </cell>
          <cell r="M310" t="str">
            <v>N/A</v>
          </cell>
          <cell r="N310">
            <v>1.24</v>
          </cell>
          <cell r="O310" t="str">
            <v>N/A</v>
          </cell>
          <cell r="P310">
            <v>1.69</v>
          </cell>
          <cell r="Q310">
            <v>1.05</v>
          </cell>
          <cell r="R310">
            <v>1.27</v>
          </cell>
          <cell r="S310" t="str">
            <v>N/A</v>
          </cell>
          <cell r="T310">
            <v>1.77</v>
          </cell>
          <cell r="U310">
            <v>1.68</v>
          </cell>
          <cell r="V310">
            <v>1.71</v>
          </cell>
          <cell r="W310">
            <v>1.68</v>
          </cell>
        </row>
        <row r="311">
          <cell r="A311">
            <v>35009</v>
          </cell>
          <cell r="B311">
            <v>11</v>
          </cell>
          <cell r="C311" t="str">
            <v>Mon</v>
          </cell>
          <cell r="D311">
            <v>1.2</v>
          </cell>
          <cell r="E311">
            <v>1.26</v>
          </cell>
          <cell r="F311">
            <v>1.27</v>
          </cell>
          <cell r="G311" t="str">
            <v>N/A</v>
          </cell>
          <cell r="H311">
            <v>1.59</v>
          </cell>
          <cell r="I311">
            <v>1.86</v>
          </cell>
          <cell r="J311" t="str">
            <v>N/A</v>
          </cell>
          <cell r="K311">
            <v>1.25</v>
          </cell>
          <cell r="L311">
            <v>1.1499999999999999</v>
          </cell>
          <cell r="M311" t="str">
            <v>N/A</v>
          </cell>
          <cell r="N311">
            <v>1.24</v>
          </cell>
          <cell r="O311" t="str">
            <v>N/A</v>
          </cell>
          <cell r="P311">
            <v>1.65</v>
          </cell>
          <cell r="Q311">
            <v>1.0900000000000001</v>
          </cell>
          <cell r="R311">
            <v>1.27</v>
          </cell>
          <cell r="S311" t="str">
            <v>N/A</v>
          </cell>
          <cell r="T311">
            <v>1.77</v>
          </cell>
          <cell r="U311">
            <v>1.69</v>
          </cell>
          <cell r="V311">
            <v>1.72</v>
          </cell>
          <cell r="W311">
            <v>1.68</v>
          </cell>
        </row>
        <row r="312">
          <cell r="A312">
            <v>35010</v>
          </cell>
          <cell r="B312">
            <v>11</v>
          </cell>
          <cell r="C312" t="str">
            <v>Tue</v>
          </cell>
          <cell r="D312">
            <v>1.23</v>
          </cell>
          <cell r="E312">
            <v>1.25</v>
          </cell>
          <cell r="F312">
            <v>1.27</v>
          </cell>
          <cell r="G312" t="str">
            <v>N/A</v>
          </cell>
          <cell r="H312">
            <v>1.62</v>
          </cell>
          <cell r="I312">
            <v>1.85</v>
          </cell>
          <cell r="J312" t="str">
            <v>N/A</v>
          </cell>
          <cell r="K312">
            <v>1.25</v>
          </cell>
          <cell r="L312">
            <v>1.1499999999999999</v>
          </cell>
          <cell r="M312" t="str">
            <v>N/A</v>
          </cell>
          <cell r="N312">
            <v>1.24</v>
          </cell>
          <cell r="O312" t="str">
            <v>N/A</v>
          </cell>
          <cell r="P312">
            <v>1.69</v>
          </cell>
          <cell r="Q312">
            <v>1.1000000000000001</v>
          </cell>
          <cell r="R312">
            <v>1.26</v>
          </cell>
          <cell r="S312" t="str">
            <v>N/A</v>
          </cell>
          <cell r="T312">
            <v>1.78</v>
          </cell>
          <cell r="U312">
            <v>1.7</v>
          </cell>
          <cell r="V312">
            <v>1.74</v>
          </cell>
          <cell r="W312">
            <v>1.7</v>
          </cell>
        </row>
        <row r="313">
          <cell r="A313">
            <v>35011</v>
          </cell>
          <cell r="B313">
            <v>11</v>
          </cell>
          <cell r="C313" t="str">
            <v>Wed</v>
          </cell>
          <cell r="D313">
            <v>1.28</v>
          </cell>
          <cell r="E313">
            <v>1.25</v>
          </cell>
          <cell r="F313">
            <v>1.25</v>
          </cell>
          <cell r="G313" t="str">
            <v>N/A</v>
          </cell>
          <cell r="H313">
            <v>1.62</v>
          </cell>
          <cell r="I313">
            <v>1.91</v>
          </cell>
          <cell r="J313" t="str">
            <v>N/A</v>
          </cell>
          <cell r="K313">
            <v>1.24</v>
          </cell>
          <cell r="L313">
            <v>1.1499999999999999</v>
          </cell>
          <cell r="M313" t="str">
            <v>N/A</v>
          </cell>
          <cell r="N313">
            <v>1.24</v>
          </cell>
          <cell r="O313" t="str">
            <v>N/A</v>
          </cell>
          <cell r="P313">
            <v>1.67</v>
          </cell>
          <cell r="Q313">
            <v>1.1200000000000001</v>
          </cell>
          <cell r="R313">
            <v>1.26</v>
          </cell>
          <cell r="S313" t="str">
            <v>N/A</v>
          </cell>
          <cell r="T313">
            <v>1.83</v>
          </cell>
          <cell r="U313">
            <v>1.69</v>
          </cell>
          <cell r="V313">
            <v>1.71</v>
          </cell>
          <cell r="W313">
            <v>1.7</v>
          </cell>
        </row>
        <row r="314">
          <cell r="A314">
            <v>35012</v>
          </cell>
          <cell r="B314">
            <v>11</v>
          </cell>
          <cell r="C314" t="str">
            <v>Thu</v>
          </cell>
          <cell r="D314">
            <v>1.31</v>
          </cell>
          <cell r="E314">
            <v>1.24</v>
          </cell>
          <cell r="F314">
            <v>1.25</v>
          </cell>
          <cell r="G314" t="str">
            <v>N/A</v>
          </cell>
          <cell r="H314">
            <v>1.6</v>
          </cell>
          <cell r="I314">
            <v>1.92</v>
          </cell>
          <cell r="J314" t="str">
            <v>N/A</v>
          </cell>
          <cell r="K314">
            <v>1.25</v>
          </cell>
          <cell r="L314">
            <v>1.1499999999999999</v>
          </cell>
          <cell r="M314" t="str">
            <v>N/A</v>
          </cell>
          <cell r="N314">
            <v>1.23</v>
          </cell>
          <cell r="O314" t="str">
            <v>N/A</v>
          </cell>
          <cell r="P314">
            <v>1.66</v>
          </cell>
          <cell r="Q314">
            <v>1.1200000000000001</v>
          </cell>
          <cell r="R314">
            <v>1.26</v>
          </cell>
          <cell r="S314" t="str">
            <v>N/A</v>
          </cell>
          <cell r="T314">
            <v>1.79</v>
          </cell>
          <cell r="U314">
            <v>1.7</v>
          </cell>
          <cell r="V314">
            <v>1.72</v>
          </cell>
          <cell r="W314">
            <v>1.7</v>
          </cell>
        </row>
        <row r="315">
          <cell r="A315">
            <v>35013</v>
          </cell>
          <cell r="B315">
            <v>11</v>
          </cell>
          <cell r="C315" t="str">
            <v>Fri</v>
          </cell>
          <cell r="D315">
            <v>1.3</v>
          </cell>
          <cell r="E315">
            <v>1.23</v>
          </cell>
          <cell r="F315">
            <v>1.23</v>
          </cell>
          <cell r="G315" t="str">
            <v>N/A</v>
          </cell>
          <cell r="H315">
            <v>1.59</v>
          </cell>
          <cell r="I315">
            <v>1.93</v>
          </cell>
          <cell r="J315" t="str">
            <v>N/A</v>
          </cell>
          <cell r="K315">
            <v>1.25</v>
          </cell>
          <cell r="L315">
            <v>1.1499999999999999</v>
          </cell>
          <cell r="M315" t="str">
            <v>N/A</v>
          </cell>
          <cell r="N315">
            <v>1.24</v>
          </cell>
          <cell r="O315" t="str">
            <v>N/A</v>
          </cell>
          <cell r="P315">
            <v>1.66</v>
          </cell>
          <cell r="Q315">
            <v>1.1200000000000001</v>
          </cell>
          <cell r="R315">
            <v>1.26</v>
          </cell>
          <cell r="S315" t="str">
            <v>N/A</v>
          </cell>
          <cell r="T315">
            <v>1.78</v>
          </cell>
          <cell r="U315">
            <v>1.7</v>
          </cell>
          <cell r="V315">
            <v>1.73</v>
          </cell>
          <cell r="W315">
            <v>1.7</v>
          </cell>
        </row>
        <row r="316">
          <cell r="A316">
            <v>35014</v>
          </cell>
          <cell r="B316">
            <v>11</v>
          </cell>
          <cell r="C316" t="str">
            <v>Sat</v>
          </cell>
          <cell r="D316">
            <v>1.3</v>
          </cell>
          <cell r="E316">
            <v>1.23</v>
          </cell>
          <cell r="F316">
            <v>1.23</v>
          </cell>
          <cell r="G316" t="str">
            <v>N/A</v>
          </cell>
          <cell r="H316">
            <v>1.59</v>
          </cell>
          <cell r="I316">
            <v>1.93</v>
          </cell>
          <cell r="J316" t="str">
            <v>N/A</v>
          </cell>
          <cell r="K316">
            <v>1.25</v>
          </cell>
          <cell r="L316">
            <v>1.1499999999999999</v>
          </cell>
          <cell r="M316" t="str">
            <v>N/A</v>
          </cell>
          <cell r="N316">
            <v>1.24</v>
          </cell>
          <cell r="O316" t="str">
            <v>N/A</v>
          </cell>
          <cell r="P316">
            <v>1.66</v>
          </cell>
          <cell r="Q316">
            <v>1.1200000000000001</v>
          </cell>
          <cell r="R316">
            <v>1.26</v>
          </cell>
          <cell r="S316" t="str">
            <v>N/A</v>
          </cell>
          <cell r="T316">
            <v>1.78</v>
          </cell>
          <cell r="U316">
            <v>1.7</v>
          </cell>
          <cell r="V316">
            <v>1.73</v>
          </cell>
          <cell r="W316">
            <v>1.7</v>
          </cell>
        </row>
        <row r="317">
          <cell r="A317">
            <v>35015</v>
          </cell>
          <cell r="B317">
            <v>11</v>
          </cell>
          <cell r="C317" t="str">
            <v>Sun</v>
          </cell>
          <cell r="D317">
            <v>1.3</v>
          </cell>
          <cell r="E317">
            <v>1.23</v>
          </cell>
          <cell r="F317">
            <v>1.23</v>
          </cell>
          <cell r="G317" t="str">
            <v>N/A</v>
          </cell>
          <cell r="H317">
            <v>1.59</v>
          </cell>
          <cell r="I317">
            <v>1.93</v>
          </cell>
          <cell r="J317" t="str">
            <v>N/A</v>
          </cell>
          <cell r="K317">
            <v>1.25</v>
          </cell>
          <cell r="L317">
            <v>1.1499999999999999</v>
          </cell>
          <cell r="M317" t="str">
            <v>N/A</v>
          </cell>
          <cell r="N317">
            <v>1.24</v>
          </cell>
          <cell r="O317" t="str">
            <v>N/A</v>
          </cell>
          <cell r="P317">
            <v>1.66</v>
          </cell>
          <cell r="Q317">
            <v>1.1200000000000001</v>
          </cell>
          <cell r="R317">
            <v>1.26</v>
          </cell>
          <cell r="S317" t="str">
            <v>N/A</v>
          </cell>
          <cell r="T317">
            <v>1.78</v>
          </cell>
          <cell r="U317">
            <v>1.7</v>
          </cell>
          <cell r="V317">
            <v>1.73</v>
          </cell>
          <cell r="W317">
            <v>1.7</v>
          </cell>
        </row>
        <row r="318">
          <cell r="A318">
            <v>35016</v>
          </cell>
          <cell r="B318">
            <v>11</v>
          </cell>
          <cell r="C318" t="str">
            <v>Mon</v>
          </cell>
          <cell r="D318">
            <v>1.3</v>
          </cell>
          <cell r="E318">
            <v>1.17</v>
          </cell>
          <cell r="F318">
            <v>1.23</v>
          </cell>
          <cell r="G318" t="str">
            <v>N/A</v>
          </cell>
          <cell r="H318">
            <v>1.64</v>
          </cell>
          <cell r="I318">
            <v>2</v>
          </cell>
          <cell r="J318" t="str">
            <v>N/A</v>
          </cell>
          <cell r="K318">
            <v>1.1599999999999999</v>
          </cell>
          <cell r="L318">
            <v>1.1499999999999999</v>
          </cell>
          <cell r="M318" t="str">
            <v>N/A</v>
          </cell>
          <cell r="N318">
            <v>1.24</v>
          </cell>
          <cell r="O318" t="str">
            <v>N/A</v>
          </cell>
          <cell r="P318">
            <v>1.72</v>
          </cell>
          <cell r="Q318">
            <v>1.1200000000000001</v>
          </cell>
          <cell r="R318">
            <v>1.26</v>
          </cell>
          <cell r="S318" t="str">
            <v>N/A</v>
          </cell>
          <cell r="T318">
            <v>1.86</v>
          </cell>
          <cell r="U318">
            <v>1.74</v>
          </cell>
          <cell r="V318">
            <v>1.83</v>
          </cell>
          <cell r="W318">
            <v>1.75</v>
          </cell>
        </row>
        <row r="319">
          <cell r="A319">
            <v>35017</v>
          </cell>
          <cell r="B319">
            <v>11</v>
          </cell>
          <cell r="C319" t="str">
            <v>Tue</v>
          </cell>
          <cell r="D319">
            <v>1.28</v>
          </cell>
          <cell r="E319">
            <v>1.08</v>
          </cell>
          <cell r="F319">
            <v>1.2</v>
          </cell>
          <cell r="G319" t="str">
            <v>N/A</v>
          </cell>
          <cell r="H319">
            <v>1.63</v>
          </cell>
          <cell r="I319">
            <v>2.0299999999999998</v>
          </cell>
          <cell r="J319" t="str">
            <v>N/A</v>
          </cell>
          <cell r="K319">
            <v>1.1000000000000001</v>
          </cell>
          <cell r="L319">
            <v>1.1499999999999999</v>
          </cell>
          <cell r="M319" t="str">
            <v>N/A</v>
          </cell>
          <cell r="N319">
            <v>1.18</v>
          </cell>
          <cell r="O319" t="str">
            <v>N/A</v>
          </cell>
          <cell r="P319">
            <v>1.7</v>
          </cell>
          <cell r="Q319">
            <v>1.03</v>
          </cell>
          <cell r="R319">
            <v>1.1599999999999999</v>
          </cell>
          <cell r="S319" t="str">
            <v>N/A</v>
          </cell>
          <cell r="T319">
            <v>1.86</v>
          </cell>
          <cell r="U319">
            <v>1.75</v>
          </cell>
          <cell r="V319">
            <v>1.81</v>
          </cell>
          <cell r="W319">
            <v>1.77</v>
          </cell>
        </row>
        <row r="320">
          <cell r="A320">
            <v>35018</v>
          </cell>
          <cell r="B320">
            <v>11</v>
          </cell>
          <cell r="C320" t="str">
            <v>Wed</v>
          </cell>
          <cell r="D320">
            <v>1.19</v>
          </cell>
          <cell r="E320">
            <v>1.03</v>
          </cell>
          <cell r="F320">
            <v>1.2</v>
          </cell>
          <cell r="G320" t="str">
            <v>N/A</v>
          </cell>
          <cell r="H320">
            <v>1.59</v>
          </cell>
          <cell r="I320">
            <v>2.0099999999999998</v>
          </cell>
          <cell r="J320" t="str">
            <v>N/A</v>
          </cell>
          <cell r="K320">
            <v>1.05</v>
          </cell>
          <cell r="L320">
            <v>1.1499999999999999</v>
          </cell>
          <cell r="M320" t="str">
            <v>N/A</v>
          </cell>
          <cell r="N320">
            <v>1.2</v>
          </cell>
          <cell r="O320" t="str">
            <v>N/A</v>
          </cell>
          <cell r="P320">
            <v>1.69</v>
          </cell>
          <cell r="Q320">
            <v>0.99</v>
          </cell>
          <cell r="R320">
            <v>1.1599999999999999</v>
          </cell>
          <cell r="S320" t="str">
            <v>N/A</v>
          </cell>
          <cell r="T320">
            <v>1.84</v>
          </cell>
          <cell r="U320">
            <v>1.71</v>
          </cell>
          <cell r="V320">
            <v>1.73</v>
          </cell>
          <cell r="W320">
            <v>1.73</v>
          </cell>
        </row>
        <row r="321">
          <cell r="A321">
            <v>35019</v>
          </cell>
          <cell r="B321">
            <v>11</v>
          </cell>
          <cell r="C321" t="str">
            <v>Thu</v>
          </cell>
          <cell r="D321">
            <v>1.19</v>
          </cell>
          <cell r="E321">
            <v>0.99</v>
          </cell>
          <cell r="F321">
            <v>1.1299999999999999</v>
          </cell>
          <cell r="G321" t="str">
            <v>N/A</v>
          </cell>
          <cell r="H321">
            <v>1.57</v>
          </cell>
          <cell r="I321">
            <v>2.0499999999999998</v>
          </cell>
          <cell r="J321" t="str">
            <v>N/A</v>
          </cell>
          <cell r="K321">
            <v>1.03</v>
          </cell>
          <cell r="L321">
            <v>1.1499999999999999</v>
          </cell>
          <cell r="M321" t="str">
            <v>N/A</v>
          </cell>
          <cell r="N321">
            <v>1.17</v>
          </cell>
          <cell r="O321" t="str">
            <v>N/A</v>
          </cell>
          <cell r="P321">
            <v>1.67</v>
          </cell>
          <cell r="Q321">
            <v>0.99</v>
          </cell>
          <cell r="R321">
            <v>1.1599999999999999</v>
          </cell>
          <cell r="S321" t="str">
            <v>N/A</v>
          </cell>
          <cell r="T321">
            <v>1.84</v>
          </cell>
          <cell r="U321">
            <v>1.7</v>
          </cell>
          <cell r="V321">
            <v>1.72</v>
          </cell>
          <cell r="W321">
            <v>1.73</v>
          </cell>
        </row>
        <row r="322">
          <cell r="A322">
            <v>35020</v>
          </cell>
          <cell r="B322">
            <v>11</v>
          </cell>
          <cell r="C322" t="str">
            <v>Fri</v>
          </cell>
          <cell r="D322">
            <v>1.21</v>
          </cell>
          <cell r="E322">
            <v>0.98</v>
          </cell>
          <cell r="F322">
            <v>1.08</v>
          </cell>
          <cell r="G322" t="str">
            <v>N/A</v>
          </cell>
          <cell r="H322">
            <v>1.55</v>
          </cell>
          <cell r="I322">
            <v>2.11</v>
          </cell>
          <cell r="J322" t="str">
            <v>N/A</v>
          </cell>
          <cell r="K322">
            <v>0.97</v>
          </cell>
          <cell r="L322">
            <v>1.1499999999999999</v>
          </cell>
          <cell r="M322" t="str">
            <v>N/A</v>
          </cell>
          <cell r="N322">
            <v>1.05</v>
          </cell>
          <cell r="O322" t="str">
            <v>N/A</v>
          </cell>
          <cell r="P322">
            <v>1.66</v>
          </cell>
          <cell r="Q322">
            <v>0.98</v>
          </cell>
          <cell r="R322">
            <v>1.1299999999999999</v>
          </cell>
          <cell r="S322" t="str">
            <v>N/A</v>
          </cell>
          <cell r="T322">
            <v>1.85</v>
          </cell>
          <cell r="U322">
            <v>1.7</v>
          </cell>
          <cell r="V322">
            <v>1.67</v>
          </cell>
          <cell r="W322">
            <v>1.71</v>
          </cell>
        </row>
        <row r="323">
          <cell r="A323">
            <v>35021</v>
          </cell>
          <cell r="B323">
            <v>11</v>
          </cell>
          <cell r="C323" t="str">
            <v>Sat</v>
          </cell>
          <cell r="D323">
            <v>1.23</v>
          </cell>
          <cell r="E323">
            <v>0.98</v>
          </cell>
          <cell r="F323">
            <v>1.08</v>
          </cell>
          <cell r="G323" t="str">
            <v>N/A</v>
          </cell>
          <cell r="H323">
            <v>1.55</v>
          </cell>
          <cell r="I323">
            <v>2.11</v>
          </cell>
          <cell r="J323" t="str">
            <v>N/A</v>
          </cell>
          <cell r="K323">
            <v>0.97</v>
          </cell>
          <cell r="L323">
            <v>1.1499999999999999</v>
          </cell>
          <cell r="M323" t="str">
            <v>N/A</v>
          </cell>
          <cell r="N323">
            <v>1.05</v>
          </cell>
          <cell r="O323" t="str">
            <v>N/A</v>
          </cell>
          <cell r="P323">
            <v>1.66</v>
          </cell>
          <cell r="Q323">
            <v>0.98</v>
          </cell>
          <cell r="R323">
            <v>1.1299999999999999</v>
          </cell>
          <cell r="S323" t="str">
            <v>N/A</v>
          </cell>
          <cell r="T323">
            <v>1.85</v>
          </cell>
          <cell r="U323">
            <v>1.7</v>
          </cell>
          <cell r="V323">
            <v>1.67</v>
          </cell>
          <cell r="W323">
            <v>1.71</v>
          </cell>
        </row>
        <row r="324">
          <cell r="A324">
            <v>35022</v>
          </cell>
          <cell r="B324">
            <v>11</v>
          </cell>
          <cell r="C324" t="str">
            <v>Sun</v>
          </cell>
          <cell r="D324">
            <v>1.23</v>
          </cell>
          <cell r="E324">
            <v>0.98</v>
          </cell>
          <cell r="F324">
            <v>1.08</v>
          </cell>
          <cell r="G324" t="str">
            <v>N/A</v>
          </cell>
          <cell r="H324">
            <v>1.55</v>
          </cell>
          <cell r="I324">
            <v>2.11</v>
          </cell>
          <cell r="J324" t="str">
            <v>N/A</v>
          </cell>
          <cell r="K324">
            <v>0.97</v>
          </cell>
          <cell r="L324">
            <v>1.1499999999999999</v>
          </cell>
          <cell r="M324" t="str">
            <v>N/A</v>
          </cell>
          <cell r="N324">
            <v>1.05</v>
          </cell>
          <cell r="O324" t="str">
            <v>N/A</v>
          </cell>
          <cell r="P324">
            <v>1.66</v>
          </cell>
          <cell r="Q324">
            <v>0.98</v>
          </cell>
          <cell r="R324">
            <v>1.1299999999999999</v>
          </cell>
          <cell r="S324" t="str">
            <v>N/A</v>
          </cell>
          <cell r="T324">
            <v>1.85</v>
          </cell>
          <cell r="U324">
            <v>1.7</v>
          </cell>
          <cell r="V324">
            <v>1.67</v>
          </cell>
          <cell r="W324">
            <v>1.71</v>
          </cell>
        </row>
        <row r="325">
          <cell r="A325">
            <v>35023</v>
          </cell>
          <cell r="B325">
            <v>11</v>
          </cell>
          <cell r="C325" t="str">
            <v>Mon</v>
          </cell>
          <cell r="D325">
            <v>1.23</v>
          </cell>
          <cell r="E325">
            <v>0.97</v>
          </cell>
          <cell r="F325">
            <v>1.1100000000000001</v>
          </cell>
          <cell r="G325" t="str">
            <v>N/A</v>
          </cell>
          <cell r="H325">
            <v>1.62</v>
          </cell>
          <cell r="I325">
            <v>2.2200000000000002</v>
          </cell>
          <cell r="J325" t="str">
            <v>N/A</v>
          </cell>
          <cell r="K325">
            <v>0.99</v>
          </cell>
          <cell r="L325">
            <v>1.01</v>
          </cell>
          <cell r="M325" t="str">
            <v>N/A</v>
          </cell>
          <cell r="N325">
            <v>1.1000000000000001</v>
          </cell>
          <cell r="O325" t="str">
            <v>N/A</v>
          </cell>
          <cell r="P325">
            <v>1.71</v>
          </cell>
          <cell r="Q325">
            <v>0.98</v>
          </cell>
          <cell r="R325">
            <v>1.1200000000000001</v>
          </cell>
          <cell r="S325" t="str">
            <v>N/A</v>
          </cell>
          <cell r="T325">
            <v>1.95</v>
          </cell>
          <cell r="U325">
            <v>1.73</v>
          </cell>
          <cell r="V325">
            <v>1.73</v>
          </cell>
          <cell r="W325">
            <v>1.74</v>
          </cell>
        </row>
        <row r="326">
          <cell r="A326">
            <v>35024</v>
          </cell>
          <cell r="B326">
            <v>11</v>
          </cell>
          <cell r="C326" t="str">
            <v>Tue</v>
          </cell>
          <cell r="D326">
            <v>1.23</v>
          </cell>
          <cell r="E326">
            <v>0.99</v>
          </cell>
          <cell r="F326">
            <v>1.1100000000000001</v>
          </cell>
          <cell r="G326" t="str">
            <v>N/A</v>
          </cell>
          <cell r="H326">
            <v>1.61</v>
          </cell>
          <cell r="I326">
            <v>2.23</v>
          </cell>
          <cell r="J326" t="str">
            <v>N/A</v>
          </cell>
          <cell r="K326">
            <v>0.99</v>
          </cell>
          <cell r="L326">
            <v>1.01</v>
          </cell>
          <cell r="M326" t="str">
            <v>N/A</v>
          </cell>
          <cell r="N326">
            <v>1.07</v>
          </cell>
          <cell r="O326" t="str">
            <v>N/A</v>
          </cell>
          <cell r="P326">
            <v>1.7</v>
          </cell>
          <cell r="Q326">
            <v>0.98</v>
          </cell>
          <cell r="R326">
            <v>1.1399999999999999</v>
          </cell>
          <cell r="S326" t="str">
            <v>N/A</v>
          </cell>
          <cell r="T326">
            <v>1.93</v>
          </cell>
          <cell r="U326">
            <v>1.74</v>
          </cell>
          <cell r="V326">
            <v>1.72</v>
          </cell>
          <cell r="W326">
            <v>1.74</v>
          </cell>
        </row>
        <row r="327">
          <cell r="A327">
            <v>35025</v>
          </cell>
          <cell r="B327">
            <v>11</v>
          </cell>
          <cell r="C327" t="str">
            <v>Wed</v>
          </cell>
          <cell r="D327">
            <v>1.23</v>
          </cell>
          <cell r="E327">
            <v>0.97</v>
          </cell>
          <cell r="F327">
            <v>1.06</v>
          </cell>
          <cell r="G327" t="str">
            <v>N/A</v>
          </cell>
          <cell r="H327">
            <v>1.59</v>
          </cell>
          <cell r="I327">
            <v>2.2599999999999998</v>
          </cell>
          <cell r="J327" t="str">
            <v>N/A</v>
          </cell>
          <cell r="K327">
            <v>0.99</v>
          </cell>
          <cell r="L327">
            <v>1.01</v>
          </cell>
          <cell r="M327" t="str">
            <v>N/A</v>
          </cell>
          <cell r="N327">
            <v>1.07</v>
          </cell>
          <cell r="O327" t="str">
            <v>N/A</v>
          </cell>
          <cell r="P327">
            <v>1.61</v>
          </cell>
          <cell r="Q327">
            <v>0.98</v>
          </cell>
          <cell r="R327">
            <v>1.1399999999999999</v>
          </cell>
          <cell r="S327" t="str">
            <v>N/A</v>
          </cell>
          <cell r="T327">
            <v>1.94</v>
          </cell>
          <cell r="U327">
            <v>1.71</v>
          </cell>
          <cell r="V327">
            <v>1.72</v>
          </cell>
          <cell r="W327">
            <v>1.73</v>
          </cell>
        </row>
        <row r="328">
          <cell r="A328">
            <v>35026</v>
          </cell>
          <cell r="B328">
            <v>11</v>
          </cell>
          <cell r="C328" t="str">
            <v>Thu</v>
          </cell>
          <cell r="D328">
            <v>1.23</v>
          </cell>
          <cell r="E328" t="str">
            <v>N/A</v>
          </cell>
          <cell r="F328" t="str">
            <v>N/A</v>
          </cell>
          <cell r="G328" t="str">
            <v>N/A</v>
          </cell>
          <cell r="H328" t="str">
            <v>N/A</v>
          </cell>
          <cell r="I328" t="str">
            <v>N/A</v>
          </cell>
          <cell r="J328" t="str">
            <v>N/A</v>
          </cell>
          <cell r="K328" t="str">
            <v>N/A</v>
          </cell>
          <cell r="L328" t="str">
            <v>N/A</v>
          </cell>
          <cell r="M328" t="str">
            <v>N/A</v>
          </cell>
          <cell r="N328" t="str">
            <v>N/A</v>
          </cell>
          <cell r="O328" t="str">
            <v>N/A</v>
          </cell>
          <cell r="P328" t="str">
            <v>N/A</v>
          </cell>
          <cell r="Q328" t="str">
            <v>N/A</v>
          </cell>
          <cell r="R328" t="str">
            <v>N/A</v>
          </cell>
          <cell r="S328" t="str">
            <v>N/A</v>
          </cell>
          <cell r="T328" t="str">
            <v>N/A</v>
          </cell>
          <cell r="U328" t="str">
            <v>N/A</v>
          </cell>
          <cell r="V328" t="str">
            <v>N/A</v>
          </cell>
          <cell r="W328" t="str">
            <v>N/A</v>
          </cell>
        </row>
        <row r="329">
          <cell r="A329">
            <v>35027</v>
          </cell>
          <cell r="B329">
            <v>11</v>
          </cell>
          <cell r="C329" t="str">
            <v>Fri</v>
          </cell>
          <cell r="D329">
            <v>1.23</v>
          </cell>
          <cell r="E329" t="str">
            <v>N/A</v>
          </cell>
          <cell r="F329" t="str">
            <v>N/A</v>
          </cell>
          <cell r="G329" t="str">
            <v>N/A</v>
          </cell>
          <cell r="H329" t="str">
            <v>N/A</v>
          </cell>
          <cell r="I329" t="str">
            <v>N/A</v>
          </cell>
          <cell r="J329" t="str">
            <v>N/A</v>
          </cell>
          <cell r="K329" t="str">
            <v>N/A</v>
          </cell>
          <cell r="L329" t="str">
            <v>N/A</v>
          </cell>
          <cell r="M329" t="str">
            <v>N/A</v>
          </cell>
          <cell r="N329" t="str">
            <v>N/A</v>
          </cell>
          <cell r="O329" t="str">
            <v>N/A</v>
          </cell>
          <cell r="P329" t="str">
            <v>N/A</v>
          </cell>
          <cell r="Q329" t="str">
            <v>N/A</v>
          </cell>
          <cell r="R329" t="str">
            <v>N/A</v>
          </cell>
          <cell r="S329" t="str">
            <v>N/A</v>
          </cell>
          <cell r="T329" t="str">
            <v>N/A</v>
          </cell>
          <cell r="U329" t="str">
            <v>N/A</v>
          </cell>
          <cell r="V329" t="str">
            <v>N/A</v>
          </cell>
          <cell r="W329" t="str">
            <v>N/A</v>
          </cell>
        </row>
        <row r="330">
          <cell r="A330">
            <v>35028</v>
          </cell>
          <cell r="B330">
            <v>11</v>
          </cell>
          <cell r="C330" t="str">
            <v>Sat</v>
          </cell>
          <cell r="D330">
            <v>1.23</v>
          </cell>
          <cell r="E330">
            <v>0.97</v>
          </cell>
          <cell r="F330">
            <v>1.06</v>
          </cell>
          <cell r="G330" t="str">
            <v>N/A</v>
          </cell>
          <cell r="H330">
            <v>1.59</v>
          </cell>
          <cell r="I330">
            <v>2.2599999999999998</v>
          </cell>
          <cell r="J330" t="str">
            <v>N/A</v>
          </cell>
          <cell r="K330">
            <v>0.99</v>
          </cell>
          <cell r="L330">
            <v>1.01</v>
          </cell>
          <cell r="M330" t="str">
            <v>N/A</v>
          </cell>
          <cell r="N330">
            <v>1.07</v>
          </cell>
          <cell r="O330" t="str">
            <v>N/A</v>
          </cell>
          <cell r="P330">
            <v>1.61</v>
          </cell>
          <cell r="Q330">
            <v>0.98</v>
          </cell>
          <cell r="R330">
            <v>1.1399999999999999</v>
          </cell>
          <cell r="S330" t="str">
            <v>N/A</v>
          </cell>
          <cell r="T330">
            <v>1.94</v>
          </cell>
          <cell r="U330">
            <v>1.71</v>
          </cell>
          <cell r="V330">
            <v>1.72</v>
          </cell>
          <cell r="W330">
            <v>1.73</v>
          </cell>
        </row>
        <row r="331">
          <cell r="A331">
            <v>35029</v>
          </cell>
          <cell r="B331">
            <v>11</v>
          </cell>
          <cell r="C331" t="str">
            <v>Sun</v>
          </cell>
          <cell r="D331">
            <v>1.23</v>
          </cell>
          <cell r="E331">
            <v>0.97</v>
          </cell>
          <cell r="F331">
            <v>1.06</v>
          </cell>
          <cell r="G331" t="str">
            <v>N/A</v>
          </cell>
          <cell r="H331">
            <v>1.59</v>
          </cell>
          <cell r="I331">
            <v>2.2599999999999998</v>
          </cell>
          <cell r="J331" t="str">
            <v>N/A</v>
          </cell>
          <cell r="K331">
            <v>0.99</v>
          </cell>
          <cell r="L331">
            <v>1.01</v>
          </cell>
          <cell r="M331" t="str">
            <v>N/A</v>
          </cell>
          <cell r="N331">
            <v>1.07</v>
          </cell>
          <cell r="O331" t="str">
            <v>N/A</v>
          </cell>
          <cell r="P331">
            <v>1.61</v>
          </cell>
          <cell r="Q331">
            <v>0.98</v>
          </cell>
          <cell r="R331">
            <v>1.1399999999999999</v>
          </cell>
          <cell r="S331" t="str">
            <v>N/A</v>
          </cell>
          <cell r="T331">
            <v>1.94</v>
          </cell>
          <cell r="U331">
            <v>1.71</v>
          </cell>
          <cell r="V331">
            <v>1.72</v>
          </cell>
          <cell r="W331">
            <v>1.73</v>
          </cell>
        </row>
        <row r="332">
          <cell r="A332">
            <v>35030</v>
          </cell>
          <cell r="B332">
            <v>11</v>
          </cell>
          <cell r="C332" t="str">
            <v>Mon</v>
          </cell>
          <cell r="D332">
            <v>1.23</v>
          </cell>
          <cell r="E332">
            <v>0.96</v>
          </cell>
          <cell r="F332">
            <v>1.06</v>
          </cell>
          <cell r="G332" t="str">
            <v>N/A</v>
          </cell>
          <cell r="H332">
            <v>1.62</v>
          </cell>
          <cell r="I332">
            <v>2.27</v>
          </cell>
          <cell r="J332" t="str">
            <v>N/A</v>
          </cell>
          <cell r="K332">
            <v>0.96</v>
          </cell>
          <cell r="L332">
            <v>1.01</v>
          </cell>
          <cell r="M332" t="str">
            <v>N/A</v>
          </cell>
          <cell r="N332">
            <v>1.07</v>
          </cell>
          <cell r="O332" t="str">
            <v>N/A</v>
          </cell>
          <cell r="P332">
            <v>1.7</v>
          </cell>
          <cell r="Q332">
            <v>0.98</v>
          </cell>
          <cell r="R332">
            <v>1.1399999999999999</v>
          </cell>
          <cell r="S332" t="str">
            <v>N/A</v>
          </cell>
          <cell r="T332">
            <v>1.94</v>
          </cell>
          <cell r="U332">
            <v>1.73</v>
          </cell>
          <cell r="V332">
            <v>1.74</v>
          </cell>
          <cell r="W332">
            <v>1.76</v>
          </cell>
        </row>
        <row r="333">
          <cell r="A333">
            <v>35031</v>
          </cell>
          <cell r="B333">
            <v>11</v>
          </cell>
          <cell r="C333" t="str">
            <v>Tue</v>
          </cell>
          <cell r="D333">
            <v>1.23</v>
          </cell>
          <cell r="E333">
            <v>0.96</v>
          </cell>
          <cell r="F333">
            <v>1.06</v>
          </cell>
          <cell r="G333" t="str">
            <v>N/A</v>
          </cell>
          <cell r="H333">
            <v>1.63</v>
          </cell>
          <cell r="I333">
            <v>2.2000000000000002</v>
          </cell>
          <cell r="J333" t="str">
            <v>N/A</v>
          </cell>
          <cell r="K333">
            <v>0.96</v>
          </cell>
          <cell r="L333">
            <v>1.01</v>
          </cell>
          <cell r="M333" t="str">
            <v>N/A</v>
          </cell>
          <cell r="N333">
            <v>1.07</v>
          </cell>
          <cell r="O333" t="str">
            <v>N/A</v>
          </cell>
          <cell r="P333">
            <v>1.76</v>
          </cell>
          <cell r="Q333">
            <v>1.05</v>
          </cell>
          <cell r="R333">
            <v>1.1399999999999999</v>
          </cell>
          <cell r="S333" t="str">
            <v>N/A</v>
          </cell>
          <cell r="T333">
            <v>1.92</v>
          </cell>
          <cell r="U333">
            <v>1.73</v>
          </cell>
          <cell r="V333">
            <v>1.71</v>
          </cell>
          <cell r="W333">
            <v>1.75</v>
          </cell>
        </row>
        <row r="334">
          <cell r="A334">
            <v>35032</v>
          </cell>
          <cell r="B334">
            <v>11</v>
          </cell>
          <cell r="C334" t="str">
            <v>Wed</v>
          </cell>
          <cell r="D334">
            <v>1.25</v>
          </cell>
          <cell r="E334">
            <v>0.96</v>
          </cell>
          <cell r="F334">
            <v>1.06</v>
          </cell>
          <cell r="G334" t="str">
            <v>N/A</v>
          </cell>
          <cell r="H334">
            <v>1.62</v>
          </cell>
          <cell r="I334">
            <v>2.12</v>
          </cell>
          <cell r="J334" t="str">
            <v>N/A</v>
          </cell>
          <cell r="K334">
            <v>0.96</v>
          </cell>
          <cell r="L334">
            <v>1.01</v>
          </cell>
          <cell r="M334" t="str">
            <v>N/A</v>
          </cell>
          <cell r="N334">
            <v>1.07</v>
          </cell>
          <cell r="O334" t="str">
            <v>N/A</v>
          </cell>
          <cell r="P334">
            <v>1.71</v>
          </cell>
          <cell r="Q334">
            <v>1.05</v>
          </cell>
          <cell r="R334">
            <v>1.1399999999999999</v>
          </cell>
          <cell r="S334" t="str">
            <v>N/A</v>
          </cell>
          <cell r="T334">
            <v>1.85</v>
          </cell>
          <cell r="U334">
            <v>1.7</v>
          </cell>
          <cell r="V334">
            <v>1.68</v>
          </cell>
          <cell r="W334">
            <v>1.7</v>
          </cell>
        </row>
        <row r="335">
          <cell r="A335">
            <v>35033</v>
          </cell>
          <cell r="B335">
            <v>11</v>
          </cell>
          <cell r="C335" t="str">
            <v>Thu</v>
          </cell>
          <cell r="D335">
            <v>1.26</v>
          </cell>
          <cell r="E335">
            <v>1.07</v>
          </cell>
          <cell r="F335">
            <v>1.32</v>
          </cell>
          <cell r="G335" t="str">
            <v>N/A</v>
          </cell>
          <cell r="H335">
            <v>1.75</v>
          </cell>
          <cell r="I335">
            <v>2.2599999999999998</v>
          </cell>
          <cell r="J335" t="str">
            <v>N/A</v>
          </cell>
          <cell r="K335">
            <v>1.18</v>
          </cell>
          <cell r="L335">
            <v>1.21</v>
          </cell>
          <cell r="M335" t="str">
            <v>N/A</v>
          </cell>
          <cell r="N335">
            <v>1.31</v>
          </cell>
          <cell r="O335" t="str">
            <v>N/A</v>
          </cell>
          <cell r="P335">
            <v>1.84</v>
          </cell>
          <cell r="Q335">
            <v>1.1200000000000001</v>
          </cell>
          <cell r="R335">
            <v>1.33</v>
          </cell>
          <cell r="S335" t="str">
            <v>N/A</v>
          </cell>
          <cell r="T335">
            <v>2</v>
          </cell>
          <cell r="U335">
            <v>1.85</v>
          </cell>
          <cell r="V335">
            <v>1.77</v>
          </cell>
          <cell r="W335">
            <v>1.85</v>
          </cell>
        </row>
        <row r="336">
          <cell r="A336">
            <v>35034</v>
          </cell>
          <cell r="B336">
            <v>12</v>
          </cell>
          <cell r="C336" t="str">
            <v>Fri</v>
          </cell>
          <cell r="D336">
            <v>1.39</v>
          </cell>
          <cell r="E336">
            <v>1.03</v>
          </cell>
          <cell r="F336">
            <v>0.99</v>
          </cell>
          <cell r="G336" t="str">
            <v>N/A</v>
          </cell>
          <cell r="H336">
            <v>1.69</v>
          </cell>
          <cell r="I336">
            <v>2.2400000000000002</v>
          </cell>
          <cell r="J336" t="str">
            <v>N/A</v>
          </cell>
          <cell r="K336">
            <v>1.04</v>
          </cell>
          <cell r="L336">
            <v>1.21</v>
          </cell>
          <cell r="M336" t="str">
            <v>N/A</v>
          </cell>
          <cell r="N336">
            <v>1.31</v>
          </cell>
          <cell r="O336" t="str">
            <v>N/A</v>
          </cell>
          <cell r="P336">
            <v>1.68</v>
          </cell>
          <cell r="Q336">
            <v>1.08</v>
          </cell>
          <cell r="R336">
            <v>0.98</v>
          </cell>
          <cell r="S336" t="str">
            <v>N/A</v>
          </cell>
          <cell r="T336">
            <v>1.84</v>
          </cell>
          <cell r="U336">
            <v>1.69</v>
          </cell>
          <cell r="V336">
            <v>1.65</v>
          </cell>
          <cell r="W336">
            <v>1.67</v>
          </cell>
        </row>
        <row r="337">
          <cell r="A337">
            <v>35035</v>
          </cell>
          <cell r="B337">
            <v>12</v>
          </cell>
          <cell r="C337" t="str">
            <v>Sat</v>
          </cell>
          <cell r="D337">
            <v>1.31</v>
          </cell>
          <cell r="E337">
            <v>1.03</v>
          </cell>
          <cell r="F337">
            <v>0.99</v>
          </cell>
          <cell r="G337" t="str">
            <v>N/A</v>
          </cell>
          <cell r="H337">
            <v>1.69</v>
          </cell>
          <cell r="I337">
            <v>2.2400000000000002</v>
          </cell>
          <cell r="J337" t="str">
            <v>N/A</v>
          </cell>
          <cell r="K337">
            <v>1.04</v>
          </cell>
          <cell r="L337">
            <v>1.21</v>
          </cell>
          <cell r="M337" t="str">
            <v>N/A</v>
          </cell>
          <cell r="N337">
            <v>1.31</v>
          </cell>
          <cell r="O337" t="str">
            <v>N/A</v>
          </cell>
          <cell r="P337">
            <v>1.68</v>
          </cell>
          <cell r="Q337">
            <v>1.08</v>
          </cell>
          <cell r="R337">
            <v>0.98</v>
          </cell>
          <cell r="S337" t="str">
            <v>N/A</v>
          </cell>
          <cell r="T337">
            <v>1.84</v>
          </cell>
          <cell r="U337">
            <v>1.69</v>
          </cell>
          <cell r="V337">
            <v>1.65</v>
          </cell>
          <cell r="W337">
            <v>1.67</v>
          </cell>
        </row>
        <row r="338">
          <cell r="A338">
            <v>35036</v>
          </cell>
          <cell r="B338">
            <v>12</v>
          </cell>
          <cell r="C338" t="str">
            <v>Sun</v>
          </cell>
          <cell r="D338">
            <v>1.31</v>
          </cell>
          <cell r="E338">
            <v>1.03</v>
          </cell>
          <cell r="F338">
            <v>0.99</v>
          </cell>
          <cell r="G338" t="str">
            <v>N/A</v>
          </cell>
          <cell r="H338">
            <v>1.69</v>
          </cell>
          <cell r="I338">
            <v>2.2400000000000002</v>
          </cell>
          <cell r="J338" t="str">
            <v>N/A</v>
          </cell>
          <cell r="K338">
            <v>1.04</v>
          </cell>
          <cell r="L338">
            <v>1.21</v>
          </cell>
          <cell r="M338" t="str">
            <v>N/A</v>
          </cell>
          <cell r="N338">
            <v>1.31</v>
          </cell>
          <cell r="O338" t="str">
            <v>N/A</v>
          </cell>
          <cell r="P338">
            <v>1.68</v>
          </cell>
          <cell r="Q338">
            <v>1.08</v>
          </cell>
          <cell r="R338">
            <v>0.98</v>
          </cell>
          <cell r="S338" t="str">
            <v>N/A</v>
          </cell>
          <cell r="T338">
            <v>1.84</v>
          </cell>
          <cell r="U338">
            <v>1.69</v>
          </cell>
          <cell r="V338">
            <v>1.65</v>
          </cell>
          <cell r="W338">
            <v>1.67</v>
          </cell>
        </row>
        <row r="339">
          <cell r="A339">
            <v>35037</v>
          </cell>
          <cell r="B339">
            <v>12</v>
          </cell>
          <cell r="C339" t="str">
            <v>Mon</v>
          </cell>
          <cell r="D339">
            <v>1.31</v>
          </cell>
          <cell r="E339">
            <v>1.02</v>
          </cell>
          <cell r="F339">
            <v>1</v>
          </cell>
          <cell r="G339" t="str">
            <v>N/A</v>
          </cell>
          <cell r="H339">
            <v>1.66</v>
          </cell>
          <cell r="I339">
            <v>2.25</v>
          </cell>
          <cell r="J339" t="str">
            <v>N/A</v>
          </cell>
          <cell r="K339">
            <v>0.95</v>
          </cell>
          <cell r="L339">
            <v>1.21</v>
          </cell>
          <cell r="M339" t="str">
            <v>N/A</v>
          </cell>
          <cell r="N339">
            <v>1.1200000000000001</v>
          </cell>
          <cell r="O339" t="str">
            <v>N/A</v>
          </cell>
          <cell r="P339">
            <v>1.72</v>
          </cell>
          <cell r="Q339">
            <v>1.08</v>
          </cell>
          <cell r="R339">
            <v>1.02</v>
          </cell>
          <cell r="S339" t="str">
            <v>N/A</v>
          </cell>
          <cell r="T339">
            <v>1.82</v>
          </cell>
          <cell r="U339">
            <v>1.67</v>
          </cell>
          <cell r="V339">
            <v>1.74</v>
          </cell>
          <cell r="W339">
            <v>1.68</v>
          </cell>
        </row>
        <row r="340">
          <cell r="A340">
            <v>35038</v>
          </cell>
          <cell r="B340">
            <v>12</v>
          </cell>
          <cell r="C340" t="str">
            <v>Tue</v>
          </cell>
          <cell r="D340">
            <v>1.27</v>
          </cell>
          <cell r="E340">
            <v>1.1200000000000001</v>
          </cell>
          <cell r="F340">
            <v>1.02</v>
          </cell>
          <cell r="G340" t="str">
            <v>N/A</v>
          </cell>
          <cell r="H340">
            <v>1.74</v>
          </cell>
          <cell r="I340">
            <v>2.2999999999999998</v>
          </cell>
          <cell r="J340" t="str">
            <v>N/A</v>
          </cell>
          <cell r="K340">
            <v>1</v>
          </cell>
          <cell r="L340">
            <v>1.21</v>
          </cell>
          <cell r="M340" t="str">
            <v>N/A</v>
          </cell>
          <cell r="N340">
            <v>1.1200000000000001</v>
          </cell>
          <cell r="O340" t="str">
            <v>N/A</v>
          </cell>
          <cell r="P340">
            <v>1.77</v>
          </cell>
          <cell r="Q340">
            <v>1.07</v>
          </cell>
          <cell r="R340">
            <v>1.03</v>
          </cell>
          <cell r="S340" t="str">
            <v>N/A</v>
          </cell>
          <cell r="T340">
            <v>1.85</v>
          </cell>
          <cell r="U340">
            <v>1.75</v>
          </cell>
          <cell r="V340">
            <v>1.82</v>
          </cell>
          <cell r="W340">
            <v>1.75</v>
          </cell>
        </row>
        <row r="341">
          <cell r="A341">
            <v>35039</v>
          </cell>
          <cell r="B341">
            <v>12</v>
          </cell>
          <cell r="C341" t="str">
            <v>Wed</v>
          </cell>
          <cell r="D341">
            <v>1.24</v>
          </cell>
          <cell r="E341">
            <v>1.19</v>
          </cell>
          <cell r="F341">
            <v>1.0900000000000001</v>
          </cell>
          <cell r="G341" t="str">
            <v>N/A</v>
          </cell>
          <cell r="H341">
            <v>1.76</v>
          </cell>
          <cell r="I341">
            <v>2.4</v>
          </cell>
          <cell r="J341" t="str">
            <v>N/A</v>
          </cell>
          <cell r="K341">
            <v>1.05</v>
          </cell>
          <cell r="L341">
            <v>1.0900000000000001</v>
          </cell>
          <cell r="M341" t="str">
            <v>N/A</v>
          </cell>
          <cell r="N341">
            <v>0.99</v>
          </cell>
          <cell r="O341" t="str">
            <v>N/A</v>
          </cell>
          <cell r="P341">
            <v>1.83</v>
          </cell>
          <cell r="Q341">
            <v>1.05</v>
          </cell>
          <cell r="R341">
            <v>1.04</v>
          </cell>
          <cell r="S341" t="str">
            <v>N/A</v>
          </cell>
          <cell r="T341">
            <v>1.92</v>
          </cell>
          <cell r="U341">
            <v>1.8</v>
          </cell>
          <cell r="V341">
            <v>1.84</v>
          </cell>
          <cell r="W341">
            <v>1.8</v>
          </cell>
        </row>
        <row r="342">
          <cell r="A342">
            <v>35040</v>
          </cell>
          <cell r="B342">
            <v>12</v>
          </cell>
          <cell r="C342" t="str">
            <v>Thu</v>
          </cell>
          <cell r="D342">
            <v>1.27</v>
          </cell>
          <cell r="E342">
            <v>1.2</v>
          </cell>
          <cell r="F342">
            <v>1.07</v>
          </cell>
          <cell r="G342" t="str">
            <v>N/A</v>
          </cell>
          <cell r="H342">
            <v>1.77</v>
          </cell>
          <cell r="I342">
            <v>2.36</v>
          </cell>
          <cell r="J342" t="str">
            <v>N/A</v>
          </cell>
          <cell r="K342">
            <v>1.08</v>
          </cell>
          <cell r="L342">
            <v>1.0900000000000001</v>
          </cell>
          <cell r="M342" t="str">
            <v>N/A</v>
          </cell>
          <cell r="N342">
            <v>1.02</v>
          </cell>
          <cell r="O342" t="str">
            <v>N/A</v>
          </cell>
          <cell r="P342">
            <v>1.86</v>
          </cell>
          <cell r="Q342">
            <v>1.07</v>
          </cell>
          <cell r="R342">
            <v>1.06</v>
          </cell>
          <cell r="S342" t="str">
            <v>N/A</v>
          </cell>
          <cell r="T342">
            <v>1.89</v>
          </cell>
          <cell r="U342">
            <v>1.81</v>
          </cell>
          <cell r="V342">
            <v>1.9</v>
          </cell>
          <cell r="W342">
            <v>1.82</v>
          </cell>
        </row>
        <row r="343">
          <cell r="A343">
            <v>35041</v>
          </cell>
          <cell r="B343">
            <v>12</v>
          </cell>
          <cell r="C343" t="str">
            <v>Fri</v>
          </cell>
          <cell r="D343">
            <v>1.34</v>
          </cell>
          <cell r="E343">
            <v>1.19</v>
          </cell>
          <cell r="F343">
            <v>1.07</v>
          </cell>
          <cell r="G343" t="str">
            <v>N/A</v>
          </cell>
          <cell r="H343">
            <v>1.79</v>
          </cell>
          <cell r="I343">
            <v>2.38</v>
          </cell>
          <cell r="J343" t="str">
            <v>N/A</v>
          </cell>
          <cell r="K343">
            <v>1.08</v>
          </cell>
          <cell r="L343">
            <v>1.0900000000000001</v>
          </cell>
          <cell r="M343" t="str">
            <v>N/A</v>
          </cell>
          <cell r="N343">
            <v>1.02</v>
          </cell>
          <cell r="O343" t="str">
            <v>N/A</v>
          </cell>
          <cell r="P343">
            <v>1.87</v>
          </cell>
          <cell r="Q343">
            <v>1.07</v>
          </cell>
          <cell r="R343">
            <v>1.05</v>
          </cell>
          <cell r="S343" t="str">
            <v>N/A</v>
          </cell>
          <cell r="T343">
            <v>1.96</v>
          </cell>
          <cell r="U343">
            <v>1.84</v>
          </cell>
          <cell r="V343">
            <v>1.92</v>
          </cell>
          <cell r="W343">
            <v>1.84</v>
          </cell>
        </row>
        <row r="344">
          <cell r="A344">
            <v>35042</v>
          </cell>
          <cell r="B344">
            <v>12</v>
          </cell>
          <cell r="C344" t="str">
            <v>Sat</v>
          </cell>
          <cell r="D344">
            <v>1.55</v>
          </cell>
          <cell r="E344">
            <v>1.19</v>
          </cell>
          <cell r="F344">
            <v>1.07</v>
          </cell>
          <cell r="G344" t="str">
            <v>N/A</v>
          </cell>
          <cell r="H344">
            <v>1.79</v>
          </cell>
          <cell r="I344">
            <v>2.38</v>
          </cell>
          <cell r="J344" t="str">
            <v>N/A</v>
          </cell>
          <cell r="K344">
            <v>1.08</v>
          </cell>
          <cell r="L344">
            <v>1.0900000000000001</v>
          </cell>
          <cell r="M344" t="str">
            <v>N/A</v>
          </cell>
          <cell r="N344">
            <v>1.02</v>
          </cell>
          <cell r="O344" t="str">
            <v>N/A</v>
          </cell>
          <cell r="P344">
            <v>1.87</v>
          </cell>
          <cell r="Q344">
            <v>1.07</v>
          </cell>
          <cell r="R344">
            <v>1.05</v>
          </cell>
          <cell r="S344" t="str">
            <v>N/A</v>
          </cell>
          <cell r="T344">
            <v>1.96</v>
          </cell>
          <cell r="U344">
            <v>1.84</v>
          </cell>
          <cell r="V344">
            <v>1.92</v>
          </cell>
          <cell r="W344">
            <v>1.84</v>
          </cell>
        </row>
        <row r="345">
          <cell r="A345">
            <v>35043</v>
          </cell>
          <cell r="B345">
            <v>12</v>
          </cell>
          <cell r="C345" t="str">
            <v>Sun</v>
          </cell>
          <cell r="D345">
            <v>1.55</v>
          </cell>
          <cell r="E345">
            <v>1.19</v>
          </cell>
          <cell r="F345">
            <v>1.07</v>
          </cell>
          <cell r="G345" t="str">
            <v>N/A</v>
          </cell>
          <cell r="H345">
            <v>1.79</v>
          </cell>
          <cell r="I345">
            <v>2.38</v>
          </cell>
          <cell r="J345" t="str">
            <v>N/A</v>
          </cell>
          <cell r="K345">
            <v>1.08</v>
          </cell>
          <cell r="L345">
            <v>1.0900000000000001</v>
          </cell>
          <cell r="M345" t="str">
            <v>N/A</v>
          </cell>
          <cell r="N345">
            <v>1.02</v>
          </cell>
          <cell r="O345" t="str">
            <v>N/A</v>
          </cell>
          <cell r="P345">
            <v>1.87</v>
          </cell>
          <cell r="Q345">
            <v>1.07</v>
          </cell>
          <cell r="R345">
            <v>1.05</v>
          </cell>
          <cell r="S345" t="str">
            <v>N/A</v>
          </cell>
          <cell r="T345">
            <v>1.96</v>
          </cell>
          <cell r="U345">
            <v>1.84</v>
          </cell>
          <cell r="V345">
            <v>1.92</v>
          </cell>
          <cell r="W345">
            <v>1.84</v>
          </cell>
        </row>
        <row r="346">
          <cell r="A346">
            <v>35044</v>
          </cell>
          <cell r="B346">
            <v>12</v>
          </cell>
          <cell r="C346" t="str">
            <v>Mon</v>
          </cell>
          <cell r="D346">
            <v>1.55</v>
          </cell>
          <cell r="E346">
            <v>1.04</v>
          </cell>
          <cell r="F346">
            <v>1.07</v>
          </cell>
          <cell r="G346" t="str">
            <v>N/A</v>
          </cell>
          <cell r="H346">
            <v>1.78</v>
          </cell>
          <cell r="I346">
            <v>2.37</v>
          </cell>
          <cell r="J346" t="str">
            <v>N/A</v>
          </cell>
          <cell r="K346">
            <v>1.05</v>
          </cell>
          <cell r="L346">
            <v>1.0900000000000001</v>
          </cell>
          <cell r="M346" t="str">
            <v>N/A</v>
          </cell>
          <cell r="N346">
            <v>1.02</v>
          </cell>
          <cell r="O346" t="str">
            <v>N/A</v>
          </cell>
          <cell r="P346">
            <v>1.84</v>
          </cell>
          <cell r="Q346">
            <v>1.07</v>
          </cell>
          <cell r="R346">
            <v>1.06</v>
          </cell>
          <cell r="S346" t="str">
            <v>N/A</v>
          </cell>
          <cell r="T346">
            <v>1.9</v>
          </cell>
          <cell r="U346">
            <v>1.83</v>
          </cell>
          <cell r="V346">
            <v>1.89</v>
          </cell>
          <cell r="W346">
            <v>1.82</v>
          </cell>
        </row>
        <row r="347">
          <cell r="A347">
            <v>35045</v>
          </cell>
          <cell r="B347">
            <v>12</v>
          </cell>
          <cell r="C347" t="str">
            <v>Tue</v>
          </cell>
          <cell r="D347">
            <v>1.3</v>
          </cell>
          <cell r="E347">
            <v>1.03</v>
          </cell>
          <cell r="F347">
            <v>1.01</v>
          </cell>
          <cell r="G347" t="str">
            <v>N/A</v>
          </cell>
          <cell r="H347">
            <v>1.74</v>
          </cell>
          <cell r="I347">
            <v>2.37</v>
          </cell>
          <cell r="J347" t="str">
            <v>N/A</v>
          </cell>
          <cell r="K347">
            <v>0.98</v>
          </cell>
          <cell r="L347">
            <v>1.0900000000000001</v>
          </cell>
          <cell r="M347" t="str">
            <v>N/A</v>
          </cell>
          <cell r="N347">
            <v>1.02</v>
          </cell>
          <cell r="O347" t="str">
            <v>N/A</v>
          </cell>
          <cell r="P347">
            <v>1.79</v>
          </cell>
          <cell r="Q347">
            <v>1.02</v>
          </cell>
          <cell r="R347">
            <v>1.01</v>
          </cell>
          <cell r="S347" t="str">
            <v>N/A</v>
          </cell>
          <cell r="T347">
            <v>1.88</v>
          </cell>
          <cell r="U347">
            <v>1.74</v>
          </cell>
          <cell r="V347">
            <v>1.78</v>
          </cell>
          <cell r="W347">
            <v>1.74</v>
          </cell>
        </row>
        <row r="348">
          <cell r="A348">
            <v>35046</v>
          </cell>
          <cell r="B348">
            <v>12</v>
          </cell>
          <cell r="C348" t="str">
            <v>Wed</v>
          </cell>
          <cell r="D348">
            <v>1.29</v>
          </cell>
          <cell r="E348">
            <v>1</v>
          </cell>
          <cell r="F348">
            <v>0.98</v>
          </cell>
          <cell r="G348" t="str">
            <v>N/A</v>
          </cell>
          <cell r="H348">
            <v>1.75</v>
          </cell>
          <cell r="I348">
            <v>2.41</v>
          </cell>
          <cell r="J348" t="str">
            <v>N/A</v>
          </cell>
          <cell r="K348">
            <v>0.96</v>
          </cell>
          <cell r="L348">
            <v>1.0900000000000001</v>
          </cell>
          <cell r="M348" t="str">
            <v>N/A</v>
          </cell>
          <cell r="N348">
            <v>1.02</v>
          </cell>
          <cell r="O348" t="str">
            <v>N/A</v>
          </cell>
          <cell r="P348">
            <v>1.76</v>
          </cell>
          <cell r="Q348">
            <v>1.02</v>
          </cell>
          <cell r="R348">
            <v>0.96</v>
          </cell>
          <cell r="S348" t="str">
            <v>N/A</v>
          </cell>
          <cell r="T348">
            <v>1.89</v>
          </cell>
          <cell r="U348">
            <v>1.72</v>
          </cell>
          <cell r="V348">
            <v>1.74</v>
          </cell>
          <cell r="W348">
            <v>1.71</v>
          </cell>
        </row>
        <row r="349">
          <cell r="A349">
            <v>35047</v>
          </cell>
          <cell r="B349">
            <v>12</v>
          </cell>
          <cell r="C349" t="str">
            <v>Thu</v>
          </cell>
          <cell r="D349">
            <v>1.32</v>
          </cell>
          <cell r="E349">
            <v>0.98</v>
          </cell>
          <cell r="F349">
            <v>1.01</v>
          </cell>
          <cell r="G349" t="str">
            <v>N/A</v>
          </cell>
          <cell r="H349">
            <v>1.74</v>
          </cell>
          <cell r="I349">
            <v>2.4500000000000002</v>
          </cell>
          <cell r="J349" t="str">
            <v>N/A</v>
          </cell>
          <cell r="K349">
            <v>0.99</v>
          </cell>
          <cell r="L349">
            <v>1.0900000000000001</v>
          </cell>
          <cell r="M349" t="str">
            <v>N/A</v>
          </cell>
          <cell r="N349">
            <v>1.02</v>
          </cell>
          <cell r="O349" t="str">
            <v>N/A</v>
          </cell>
          <cell r="P349">
            <v>1.75</v>
          </cell>
          <cell r="Q349">
            <v>1.05</v>
          </cell>
          <cell r="R349">
            <v>0.99</v>
          </cell>
          <cell r="S349" t="str">
            <v>N/A</v>
          </cell>
          <cell r="T349">
            <v>1.87</v>
          </cell>
          <cell r="U349">
            <v>1.74</v>
          </cell>
          <cell r="V349">
            <v>1.75</v>
          </cell>
          <cell r="W349">
            <v>1.74</v>
          </cell>
        </row>
        <row r="350">
          <cell r="A350">
            <v>35048</v>
          </cell>
          <cell r="B350">
            <v>12</v>
          </cell>
          <cell r="C350" t="str">
            <v>Fri</v>
          </cell>
          <cell r="D350">
            <v>1.35</v>
          </cell>
          <cell r="E350">
            <v>1.07</v>
          </cell>
          <cell r="F350">
            <v>1.01</v>
          </cell>
          <cell r="G350" t="str">
            <v>N/A</v>
          </cell>
          <cell r="H350">
            <v>1.74</v>
          </cell>
          <cell r="I350">
            <v>2.5</v>
          </cell>
          <cell r="J350" t="str">
            <v>N/A</v>
          </cell>
          <cell r="K350">
            <v>1.03</v>
          </cell>
          <cell r="L350">
            <v>1.0900000000000001</v>
          </cell>
          <cell r="M350" t="str">
            <v>N/A</v>
          </cell>
          <cell r="N350">
            <v>1.02</v>
          </cell>
          <cell r="O350" t="str">
            <v>N/A</v>
          </cell>
          <cell r="P350">
            <v>1.76</v>
          </cell>
          <cell r="Q350">
            <v>1.06</v>
          </cell>
          <cell r="R350">
            <v>1.1100000000000001</v>
          </cell>
          <cell r="S350" t="str">
            <v>N/A</v>
          </cell>
          <cell r="T350">
            <v>1.86</v>
          </cell>
          <cell r="U350">
            <v>1.76</v>
          </cell>
          <cell r="V350">
            <v>1.76</v>
          </cell>
          <cell r="W350">
            <v>1.75</v>
          </cell>
        </row>
        <row r="351">
          <cell r="A351">
            <v>35049</v>
          </cell>
          <cell r="B351">
            <v>12</v>
          </cell>
          <cell r="C351" t="str">
            <v>Sat</v>
          </cell>
          <cell r="D351">
            <v>1.35</v>
          </cell>
          <cell r="E351">
            <v>1.07</v>
          </cell>
          <cell r="F351">
            <v>1.01</v>
          </cell>
          <cell r="G351" t="str">
            <v>N/A</v>
          </cell>
          <cell r="H351">
            <v>1.74</v>
          </cell>
          <cell r="I351">
            <v>2.5</v>
          </cell>
          <cell r="J351" t="str">
            <v>N/A</v>
          </cell>
          <cell r="K351">
            <v>1.03</v>
          </cell>
          <cell r="L351">
            <v>1.0900000000000001</v>
          </cell>
          <cell r="M351" t="str">
            <v>N/A</v>
          </cell>
          <cell r="N351">
            <v>1.02</v>
          </cell>
          <cell r="O351" t="str">
            <v>N/A</v>
          </cell>
          <cell r="P351">
            <v>1.76</v>
          </cell>
          <cell r="Q351">
            <v>1.06</v>
          </cell>
          <cell r="R351">
            <v>1.1100000000000001</v>
          </cell>
          <cell r="S351" t="str">
            <v>N/A</v>
          </cell>
          <cell r="T351">
            <v>1.86</v>
          </cell>
          <cell r="U351">
            <v>1.76</v>
          </cell>
          <cell r="V351">
            <v>1.76</v>
          </cell>
          <cell r="W351">
            <v>1.75</v>
          </cell>
        </row>
        <row r="352">
          <cell r="A352">
            <v>35050</v>
          </cell>
          <cell r="B352">
            <v>12</v>
          </cell>
          <cell r="C352" t="str">
            <v>Sun</v>
          </cell>
          <cell r="D352">
            <v>1.35</v>
          </cell>
          <cell r="E352">
            <v>1.07</v>
          </cell>
          <cell r="F352">
            <v>1.01</v>
          </cell>
          <cell r="G352" t="str">
            <v>N/A</v>
          </cell>
          <cell r="H352">
            <v>1.74</v>
          </cell>
          <cell r="I352">
            <v>2.5</v>
          </cell>
          <cell r="J352" t="str">
            <v>N/A</v>
          </cell>
          <cell r="K352">
            <v>1.03</v>
          </cell>
          <cell r="L352">
            <v>1.0900000000000001</v>
          </cell>
          <cell r="M352" t="str">
            <v>N/A</v>
          </cell>
          <cell r="N352">
            <v>1.02</v>
          </cell>
          <cell r="O352" t="str">
            <v>N/A</v>
          </cell>
          <cell r="P352">
            <v>1.76</v>
          </cell>
          <cell r="Q352">
            <v>1.06</v>
          </cell>
          <cell r="R352">
            <v>1.1100000000000001</v>
          </cell>
          <cell r="S352" t="str">
            <v>N/A</v>
          </cell>
          <cell r="T352">
            <v>1.86</v>
          </cell>
          <cell r="U352">
            <v>1.76</v>
          </cell>
          <cell r="V352">
            <v>1.76</v>
          </cell>
          <cell r="W352">
            <v>1.75</v>
          </cell>
        </row>
        <row r="353">
          <cell r="A353">
            <v>35051</v>
          </cell>
          <cell r="B353">
            <v>12</v>
          </cell>
          <cell r="C353" t="str">
            <v>Mon</v>
          </cell>
          <cell r="D353">
            <v>1.35</v>
          </cell>
          <cell r="E353">
            <v>1.1100000000000001</v>
          </cell>
          <cell r="F353">
            <v>1.06</v>
          </cell>
          <cell r="G353" t="str">
            <v>N/A</v>
          </cell>
          <cell r="H353">
            <v>1.76</v>
          </cell>
          <cell r="I353">
            <v>2.57</v>
          </cell>
          <cell r="J353" t="str">
            <v>N/A</v>
          </cell>
          <cell r="K353">
            <v>1.1200000000000001</v>
          </cell>
          <cell r="L353">
            <v>1.0900000000000001</v>
          </cell>
          <cell r="M353" t="str">
            <v>N/A</v>
          </cell>
          <cell r="N353">
            <v>1.08</v>
          </cell>
          <cell r="O353" t="str">
            <v>N/A</v>
          </cell>
          <cell r="P353">
            <v>1.81</v>
          </cell>
          <cell r="Q353">
            <v>1.07</v>
          </cell>
          <cell r="R353">
            <v>1.1100000000000001</v>
          </cell>
          <cell r="S353" t="str">
            <v>N/A</v>
          </cell>
          <cell r="T353">
            <v>1.87</v>
          </cell>
          <cell r="U353">
            <v>1.78</v>
          </cell>
          <cell r="V353">
            <v>1.8</v>
          </cell>
          <cell r="W353">
            <v>1.78</v>
          </cell>
        </row>
        <row r="354">
          <cell r="A354">
            <v>35052</v>
          </cell>
          <cell r="B354">
            <v>12</v>
          </cell>
          <cell r="C354" t="str">
            <v>Tue</v>
          </cell>
          <cell r="D354">
            <v>1.33</v>
          </cell>
          <cell r="E354">
            <v>1.1399999999999999</v>
          </cell>
          <cell r="F354">
            <v>1.1200000000000001</v>
          </cell>
          <cell r="G354" t="str">
            <v>N/A</v>
          </cell>
          <cell r="H354">
            <v>1.78</v>
          </cell>
          <cell r="I354">
            <v>2.72</v>
          </cell>
          <cell r="J354" t="str">
            <v>N/A</v>
          </cell>
          <cell r="K354">
            <v>1.1200000000000001</v>
          </cell>
          <cell r="L354">
            <v>1.1499999999999999</v>
          </cell>
          <cell r="M354" t="str">
            <v>N/A</v>
          </cell>
          <cell r="N354">
            <v>1.0900000000000001</v>
          </cell>
          <cell r="O354" t="str">
            <v>N/A</v>
          </cell>
          <cell r="P354">
            <v>1.89</v>
          </cell>
          <cell r="Q354">
            <v>1.08</v>
          </cell>
          <cell r="R354">
            <v>1.08</v>
          </cell>
          <cell r="S354" t="str">
            <v>N/A</v>
          </cell>
          <cell r="T354">
            <v>1.92</v>
          </cell>
          <cell r="U354">
            <v>1.87</v>
          </cell>
          <cell r="V354">
            <v>1.88</v>
          </cell>
          <cell r="W354">
            <v>1.87</v>
          </cell>
        </row>
        <row r="355">
          <cell r="A355">
            <v>35053</v>
          </cell>
          <cell r="B355">
            <v>12</v>
          </cell>
          <cell r="C355" t="str">
            <v>Wed</v>
          </cell>
          <cell r="D355">
            <v>1.39</v>
          </cell>
          <cell r="E355">
            <v>1.1599999999999999</v>
          </cell>
          <cell r="F355">
            <v>1.1399999999999999</v>
          </cell>
          <cell r="G355" t="str">
            <v>N/A</v>
          </cell>
          <cell r="H355">
            <v>1.88</v>
          </cell>
          <cell r="I355">
            <v>3.15</v>
          </cell>
          <cell r="J355" t="str">
            <v>N/A</v>
          </cell>
          <cell r="K355">
            <v>1.1399999999999999</v>
          </cell>
          <cell r="L355">
            <v>1.1499999999999999</v>
          </cell>
          <cell r="M355" t="str">
            <v>N/A</v>
          </cell>
          <cell r="N355">
            <v>1.1200000000000001</v>
          </cell>
          <cell r="O355" t="str">
            <v>N/A</v>
          </cell>
          <cell r="P355">
            <v>1.94</v>
          </cell>
          <cell r="Q355">
            <v>1.08</v>
          </cell>
          <cell r="R355">
            <v>1.1200000000000001</v>
          </cell>
          <cell r="S355" t="str">
            <v>N/A</v>
          </cell>
          <cell r="T355">
            <v>2</v>
          </cell>
          <cell r="U355">
            <v>1.93</v>
          </cell>
          <cell r="V355">
            <v>1.93</v>
          </cell>
          <cell r="W355">
            <v>1.94</v>
          </cell>
        </row>
        <row r="356">
          <cell r="A356">
            <v>35054</v>
          </cell>
          <cell r="B356">
            <v>12</v>
          </cell>
          <cell r="C356" t="str">
            <v>Thu</v>
          </cell>
          <cell r="D356">
            <v>1.39</v>
          </cell>
          <cell r="E356">
            <v>1.1499999999999999</v>
          </cell>
          <cell r="F356">
            <v>1.1399999999999999</v>
          </cell>
          <cell r="G356" t="str">
            <v>N/A</v>
          </cell>
          <cell r="H356">
            <v>2</v>
          </cell>
          <cell r="I356">
            <v>3.7</v>
          </cell>
          <cell r="J356" t="str">
            <v>N/A</v>
          </cell>
          <cell r="K356">
            <v>1.1499999999999999</v>
          </cell>
          <cell r="L356">
            <v>1.1499999999999999</v>
          </cell>
          <cell r="M356" t="str">
            <v>N/A</v>
          </cell>
          <cell r="N356">
            <v>1.1200000000000001</v>
          </cell>
          <cell r="O356" t="str">
            <v>N/A</v>
          </cell>
          <cell r="P356">
            <v>2.04</v>
          </cell>
          <cell r="Q356">
            <v>1.08</v>
          </cell>
          <cell r="R356">
            <v>1.1499999999999999</v>
          </cell>
          <cell r="S356" t="str">
            <v>N/A</v>
          </cell>
          <cell r="T356">
            <v>2.16</v>
          </cell>
          <cell r="U356">
            <v>2.02</v>
          </cell>
          <cell r="V356">
            <v>1.99</v>
          </cell>
          <cell r="W356">
            <v>2.0099999999999998</v>
          </cell>
        </row>
        <row r="357">
          <cell r="A357">
            <v>35055</v>
          </cell>
          <cell r="B357">
            <v>12</v>
          </cell>
          <cell r="C357" t="str">
            <v>Fri</v>
          </cell>
          <cell r="D357">
            <v>1.4</v>
          </cell>
          <cell r="E357">
            <v>1.17</v>
          </cell>
          <cell r="F357">
            <v>1.17</v>
          </cell>
          <cell r="G357" t="str">
            <v>N/A</v>
          </cell>
          <cell r="H357">
            <v>1.95</v>
          </cell>
          <cell r="I357">
            <v>3.7</v>
          </cell>
          <cell r="J357" t="str">
            <v>N/A</v>
          </cell>
          <cell r="K357">
            <v>1.1299999999999999</v>
          </cell>
          <cell r="L357">
            <v>1.1499999999999999</v>
          </cell>
          <cell r="M357" t="str">
            <v>N/A</v>
          </cell>
          <cell r="N357">
            <v>1.17</v>
          </cell>
          <cell r="O357" t="str">
            <v>N/A</v>
          </cell>
          <cell r="P357">
            <v>1.93</v>
          </cell>
          <cell r="Q357">
            <v>1.0900000000000001</v>
          </cell>
          <cell r="R357">
            <v>1.1499999999999999</v>
          </cell>
          <cell r="S357" t="str">
            <v>N/A</v>
          </cell>
          <cell r="T357">
            <v>2.0499999999999998</v>
          </cell>
          <cell r="U357">
            <v>1.95</v>
          </cell>
          <cell r="V357">
            <v>1.91</v>
          </cell>
          <cell r="W357">
            <v>1.96</v>
          </cell>
        </row>
        <row r="358">
          <cell r="A358">
            <v>35056</v>
          </cell>
          <cell r="B358">
            <v>12</v>
          </cell>
          <cell r="C358" t="str">
            <v>Sat</v>
          </cell>
          <cell r="D358">
            <v>1.4</v>
          </cell>
          <cell r="E358">
            <v>1.17</v>
          </cell>
          <cell r="F358">
            <v>1.17</v>
          </cell>
          <cell r="G358" t="str">
            <v>N/A</v>
          </cell>
          <cell r="H358">
            <v>1.95</v>
          </cell>
          <cell r="I358">
            <v>3.7</v>
          </cell>
          <cell r="J358" t="str">
            <v>N/A</v>
          </cell>
          <cell r="K358">
            <v>1.1299999999999999</v>
          </cell>
          <cell r="L358">
            <v>1.1499999999999999</v>
          </cell>
          <cell r="M358" t="str">
            <v>N/A</v>
          </cell>
          <cell r="N358">
            <v>1.17</v>
          </cell>
          <cell r="O358" t="str">
            <v>N/A</v>
          </cell>
          <cell r="P358">
            <v>1.93</v>
          </cell>
          <cell r="Q358">
            <v>1.0900000000000001</v>
          </cell>
          <cell r="R358">
            <v>1.1499999999999999</v>
          </cell>
          <cell r="S358" t="str">
            <v>N/A</v>
          </cell>
          <cell r="T358">
            <v>2.0499999999999998</v>
          </cell>
          <cell r="U358">
            <v>1.95</v>
          </cell>
          <cell r="V358">
            <v>1.91</v>
          </cell>
          <cell r="W358">
            <v>1.96</v>
          </cell>
        </row>
        <row r="359">
          <cell r="A359">
            <v>35057</v>
          </cell>
          <cell r="B359">
            <v>12</v>
          </cell>
          <cell r="C359" t="str">
            <v>Sun</v>
          </cell>
          <cell r="D359">
            <v>1.4</v>
          </cell>
          <cell r="E359">
            <v>1.17</v>
          </cell>
          <cell r="F359">
            <v>1.17</v>
          </cell>
          <cell r="G359" t="str">
            <v>N/A</v>
          </cell>
          <cell r="H359">
            <v>1.95</v>
          </cell>
          <cell r="I359">
            <v>3.7</v>
          </cell>
          <cell r="J359" t="str">
            <v>N/A</v>
          </cell>
          <cell r="K359">
            <v>1.1299999999999999</v>
          </cell>
          <cell r="L359">
            <v>1.1499999999999999</v>
          </cell>
          <cell r="M359" t="str">
            <v>N/A</v>
          </cell>
          <cell r="N359">
            <v>1.17</v>
          </cell>
          <cell r="O359" t="str">
            <v>N/A</v>
          </cell>
          <cell r="P359">
            <v>1.93</v>
          </cell>
          <cell r="Q359">
            <v>1.0900000000000001</v>
          </cell>
          <cell r="R359">
            <v>1.1499999999999999</v>
          </cell>
          <cell r="S359" t="str">
            <v>N/A</v>
          </cell>
          <cell r="T359">
            <v>2.0499999999999998</v>
          </cell>
          <cell r="U359">
            <v>1.95</v>
          </cell>
          <cell r="V359">
            <v>1.91</v>
          </cell>
          <cell r="W359">
            <v>1.96</v>
          </cell>
        </row>
        <row r="360">
          <cell r="A360">
            <v>35058</v>
          </cell>
          <cell r="B360">
            <v>12</v>
          </cell>
          <cell r="C360" t="str">
            <v>Mon</v>
          </cell>
          <cell r="D360">
            <v>1.4</v>
          </cell>
          <cell r="E360" t="str">
            <v>N/A</v>
          </cell>
          <cell r="F360" t="str">
            <v>N/A</v>
          </cell>
          <cell r="G360" t="str">
            <v>N/A</v>
          </cell>
          <cell r="H360" t="str">
            <v>N/A</v>
          </cell>
          <cell r="I360" t="str">
            <v>N/A</v>
          </cell>
          <cell r="J360" t="str">
            <v>N/A</v>
          </cell>
          <cell r="K360" t="str">
            <v>N/A</v>
          </cell>
          <cell r="L360" t="str">
            <v>N/A</v>
          </cell>
          <cell r="M360" t="str">
            <v>N/A</v>
          </cell>
          <cell r="N360" t="str">
            <v>N/A</v>
          </cell>
          <cell r="O360" t="str">
            <v>N/A</v>
          </cell>
          <cell r="P360" t="str">
            <v>N/A</v>
          </cell>
          <cell r="Q360" t="str">
            <v>N/A</v>
          </cell>
          <cell r="R360" t="str">
            <v>N/A</v>
          </cell>
          <cell r="S360" t="str">
            <v>N/A</v>
          </cell>
          <cell r="T360" t="str">
            <v>N/A</v>
          </cell>
          <cell r="U360" t="str">
            <v>N/A</v>
          </cell>
          <cell r="V360" t="str">
            <v>N/A</v>
          </cell>
          <cell r="W360" t="str">
            <v>N/A</v>
          </cell>
        </row>
        <row r="361">
          <cell r="A361">
            <v>35059</v>
          </cell>
          <cell r="B361">
            <v>12</v>
          </cell>
          <cell r="C361" t="str">
            <v>Tue</v>
          </cell>
          <cell r="D361">
            <v>1.4</v>
          </cell>
          <cell r="E361" t="str">
            <v>N/A</v>
          </cell>
          <cell r="F361" t="str">
            <v>N/A</v>
          </cell>
          <cell r="G361" t="str">
            <v>N/A</v>
          </cell>
          <cell r="H361" t="str">
            <v>N/A</v>
          </cell>
          <cell r="I361" t="str">
            <v>N/A</v>
          </cell>
          <cell r="J361" t="str">
            <v>N/A</v>
          </cell>
          <cell r="K361" t="str">
            <v>N/A</v>
          </cell>
          <cell r="L361" t="str">
            <v>N/A</v>
          </cell>
          <cell r="M361" t="str">
            <v>N/A</v>
          </cell>
          <cell r="N361" t="str">
            <v>N/A</v>
          </cell>
          <cell r="O361" t="str">
            <v>N/A</v>
          </cell>
          <cell r="P361" t="str">
            <v>N/A</v>
          </cell>
          <cell r="Q361" t="str">
            <v>N/A</v>
          </cell>
          <cell r="R361" t="str">
            <v>N/A</v>
          </cell>
          <cell r="S361" t="str">
            <v>N/A</v>
          </cell>
          <cell r="T361" t="str">
            <v>N/A</v>
          </cell>
          <cell r="U361" t="str">
            <v>N/A</v>
          </cell>
          <cell r="V361" t="str">
            <v>N/A</v>
          </cell>
          <cell r="W361" t="str">
            <v>N/A</v>
          </cell>
        </row>
        <row r="362">
          <cell r="A362">
            <v>35060</v>
          </cell>
          <cell r="B362">
            <v>12</v>
          </cell>
          <cell r="C362" t="str">
            <v>Wed</v>
          </cell>
          <cell r="D362">
            <v>1.4</v>
          </cell>
          <cell r="E362">
            <v>1.1499999999999999</v>
          </cell>
          <cell r="F362">
            <v>1.17</v>
          </cell>
          <cell r="G362" t="str">
            <v>N/A</v>
          </cell>
          <cell r="H362">
            <v>1.92</v>
          </cell>
          <cell r="I362">
            <v>3.33</v>
          </cell>
          <cell r="J362" t="str">
            <v>N/A</v>
          </cell>
          <cell r="K362">
            <v>1.1299999999999999</v>
          </cell>
          <cell r="L362">
            <v>1.1499999999999999</v>
          </cell>
          <cell r="M362" t="str">
            <v>N/A</v>
          </cell>
          <cell r="N362">
            <v>1.17</v>
          </cell>
          <cell r="O362" t="str">
            <v>N/A</v>
          </cell>
          <cell r="P362">
            <v>1.9</v>
          </cell>
          <cell r="Q362">
            <v>1.0900000000000001</v>
          </cell>
          <cell r="R362">
            <v>1.1399999999999999</v>
          </cell>
          <cell r="S362" t="str">
            <v>N/A</v>
          </cell>
          <cell r="T362">
            <v>1.95</v>
          </cell>
          <cell r="U362">
            <v>1.94</v>
          </cell>
          <cell r="V362">
            <v>1.93</v>
          </cell>
          <cell r="W362">
            <v>1.91</v>
          </cell>
        </row>
        <row r="363">
          <cell r="A363">
            <v>35061</v>
          </cell>
          <cell r="B363">
            <v>12</v>
          </cell>
          <cell r="C363" t="str">
            <v>Thu</v>
          </cell>
          <cell r="D363">
            <v>1.34</v>
          </cell>
          <cell r="E363">
            <v>1.1499999999999999</v>
          </cell>
          <cell r="F363">
            <v>1.28</v>
          </cell>
          <cell r="G363" t="str">
            <v>N/A</v>
          </cell>
          <cell r="H363">
            <v>1.84</v>
          </cell>
          <cell r="I363">
            <v>2.94</v>
          </cell>
          <cell r="J363" t="str">
            <v>N/A</v>
          </cell>
          <cell r="K363">
            <v>1.23</v>
          </cell>
          <cell r="L363">
            <v>1.24</v>
          </cell>
          <cell r="M363" t="str">
            <v>N/A</v>
          </cell>
          <cell r="N363">
            <v>1.27</v>
          </cell>
          <cell r="O363" t="str">
            <v>N/A</v>
          </cell>
          <cell r="P363">
            <v>1.85</v>
          </cell>
          <cell r="Q363">
            <v>1.0900000000000001</v>
          </cell>
          <cell r="R363">
            <v>1.1399999999999999</v>
          </cell>
          <cell r="S363" t="str">
            <v>N/A</v>
          </cell>
          <cell r="T363">
            <v>1.92</v>
          </cell>
          <cell r="U363">
            <v>1.92</v>
          </cell>
          <cell r="V363">
            <v>1.94</v>
          </cell>
          <cell r="W363">
            <v>1.96</v>
          </cell>
        </row>
        <row r="364">
          <cell r="A364">
            <v>35062</v>
          </cell>
          <cell r="B364">
            <v>12</v>
          </cell>
          <cell r="C364" t="str">
            <v>Fri</v>
          </cell>
          <cell r="D364">
            <v>1.35</v>
          </cell>
          <cell r="E364">
            <v>1.1399999999999999</v>
          </cell>
          <cell r="F364">
            <v>1.1399999999999999</v>
          </cell>
          <cell r="G364" t="str">
            <v>N/A</v>
          </cell>
          <cell r="H364">
            <v>1.8</v>
          </cell>
          <cell r="I364">
            <v>2.83</v>
          </cell>
          <cell r="J364" t="str">
            <v>N/A</v>
          </cell>
          <cell r="K364">
            <v>1.1399999999999999</v>
          </cell>
          <cell r="L364">
            <v>1.24</v>
          </cell>
          <cell r="M364" t="str">
            <v>N/A</v>
          </cell>
          <cell r="N364">
            <v>1.27</v>
          </cell>
          <cell r="O364" t="str">
            <v>N/A</v>
          </cell>
          <cell r="P364">
            <v>1.84</v>
          </cell>
          <cell r="Q364">
            <v>1.0900000000000001</v>
          </cell>
          <cell r="R364">
            <v>1.1399999999999999</v>
          </cell>
          <cell r="S364" t="str">
            <v>N/A</v>
          </cell>
          <cell r="T364">
            <v>1.95</v>
          </cell>
          <cell r="U364">
            <v>1.9</v>
          </cell>
          <cell r="V364">
            <v>1.91</v>
          </cell>
          <cell r="W364">
            <v>1.91</v>
          </cell>
        </row>
        <row r="365">
          <cell r="A365">
            <v>35063</v>
          </cell>
          <cell r="B365">
            <v>12</v>
          </cell>
          <cell r="C365" t="str">
            <v>Sat</v>
          </cell>
          <cell r="D365">
            <v>1.35</v>
          </cell>
          <cell r="E365">
            <v>1.1399999999999999</v>
          </cell>
          <cell r="F365">
            <v>1.1399999999999999</v>
          </cell>
          <cell r="G365" t="str">
            <v>N/A</v>
          </cell>
          <cell r="H365">
            <v>1.8</v>
          </cell>
          <cell r="I365">
            <v>2.83</v>
          </cell>
          <cell r="J365" t="str">
            <v>N/A</v>
          </cell>
          <cell r="K365">
            <v>1.1399999999999999</v>
          </cell>
          <cell r="L365">
            <v>1.24</v>
          </cell>
          <cell r="M365" t="str">
            <v>N/A</v>
          </cell>
          <cell r="N365">
            <v>1.27</v>
          </cell>
          <cell r="O365" t="str">
            <v>N/A</v>
          </cell>
          <cell r="P365">
            <v>1.84</v>
          </cell>
          <cell r="Q365">
            <v>1.0900000000000001</v>
          </cell>
          <cell r="R365">
            <v>1.1399999999999999</v>
          </cell>
          <cell r="S365" t="str">
            <v>N/A</v>
          </cell>
          <cell r="T365">
            <v>1.95</v>
          </cell>
          <cell r="U365">
            <v>1.9</v>
          </cell>
          <cell r="V365">
            <v>1.91</v>
          </cell>
          <cell r="W365">
            <v>1.91</v>
          </cell>
        </row>
        <row r="366">
          <cell r="A366">
            <v>35064</v>
          </cell>
          <cell r="B366">
            <v>12</v>
          </cell>
          <cell r="C366" t="str">
            <v>Sun</v>
          </cell>
          <cell r="D366">
            <v>1.35</v>
          </cell>
          <cell r="E366">
            <v>1.1399999999999999</v>
          </cell>
          <cell r="F366">
            <v>1.1399999999999999</v>
          </cell>
          <cell r="G366" t="str">
            <v>N/A</v>
          </cell>
          <cell r="H366">
            <v>1.8</v>
          </cell>
          <cell r="I366">
            <v>2.83</v>
          </cell>
          <cell r="J366" t="str">
            <v>N/A</v>
          </cell>
          <cell r="K366">
            <v>1.1399999999999999</v>
          </cell>
          <cell r="L366">
            <v>1.24</v>
          </cell>
          <cell r="M366" t="str">
            <v>N/A</v>
          </cell>
          <cell r="N366">
            <v>1.27</v>
          </cell>
          <cell r="O366" t="str">
            <v>N/A</v>
          </cell>
          <cell r="P366">
            <v>1.84</v>
          </cell>
          <cell r="Q366">
            <v>1.0900000000000001</v>
          </cell>
          <cell r="R366">
            <v>1.1399999999999999</v>
          </cell>
          <cell r="S366" t="str">
            <v>N/A</v>
          </cell>
          <cell r="T366">
            <v>1.95</v>
          </cell>
          <cell r="U366">
            <v>1.9</v>
          </cell>
          <cell r="V366">
            <v>1.91</v>
          </cell>
          <cell r="W366">
            <v>1.91</v>
          </cell>
        </row>
        <row r="367">
          <cell r="A367" t="str">
            <v>Date</v>
          </cell>
          <cell r="B367" t="str">
            <v>Month</v>
          </cell>
          <cell r="C367" t="str">
            <v>Day</v>
          </cell>
          <cell r="D367" t="str">
            <v>Nova Aeco C</v>
          </cell>
          <cell r="E367" t="str">
            <v>NW, Sumas</v>
          </cell>
          <cell r="F367" t="str">
            <v>Rockies, CIG</v>
          </cell>
          <cell r="G367" t="str">
            <v>El Paso, Non Bondad</v>
          </cell>
          <cell r="H367" t="str">
            <v>El Paso, Permian</v>
          </cell>
          <cell r="I367" t="str">
            <v>Henry Hub</v>
          </cell>
          <cell r="J367" t="str">
            <v>Malin</v>
          </cell>
          <cell r="K367" t="str">
            <v>NW, Domestic</v>
          </cell>
          <cell r="L367" t="str">
            <v>NW, Stanfield</v>
          </cell>
          <cell r="M367" t="str">
            <v>PG&amp;E City Gate</v>
          </cell>
          <cell r="N367" t="str">
            <v>Rockies, Questar</v>
          </cell>
          <cell r="O367" t="str">
            <v>Socal</v>
          </cell>
          <cell r="P367" t="str">
            <v>Waha</v>
          </cell>
          <cell r="Q367" t="str">
            <v>PGT, Kingsgate</v>
          </cell>
          <cell r="R367" t="str">
            <v>Kern River, Rockies</v>
          </cell>
          <cell r="S367" t="str">
            <v>Chicago LDC</v>
          </cell>
          <cell r="T367" t="str">
            <v>Katy</v>
          </cell>
          <cell r="U367" t="str">
            <v>NGPL MidCon</v>
          </cell>
          <cell r="V367" t="str">
            <v>Northern (Demarc)</v>
          </cell>
          <cell r="W367" t="str">
            <v>PEPL</v>
          </cell>
        </row>
        <row r="368">
          <cell r="A368">
            <v>35065</v>
          </cell>
          <cell r="B368">
            <v>1</v>
          </cell>
          <cell r="C368" t="str">
            <v>Mon</v>
          </cell>
          <cell r="D368">
            <v>1.355</v>
          </cell>
          <cell r="E368" t="str">
            <v>N/A</v>
          </cell>
          <cell r="F368" t="str">
            <v>N/A</v>
          </cell>
          <cell r="G368" t="str">
            <v>N/A</v>
          </cell>
          <cell r="H368" t="str">
            <v>N/A</v>
          </cell>
          <cell r="I368" t="str">
            <v>N/A</v>
          </cell>
          <cell r="J368" t="str">
            <v>N/A</v>
          </cell>
          <cell r="K368" t="str">
            <v>N/A</v>
          </cell>
          <cell r="L368" t="str">
            <v>N/A</v>
          </cell>
          <cell r="M368" t="str">
            <v>N/A</v>
          </cell>
          <cell r="N368" t="str">
            <v>N/A</v>
          </cell>
          <cell r="O368" t="str">
            <v>N/A</v>
          </cell>
          <cell r="P368" t="str">
            <v>N/A</v>
          </cell>
          <cell r="Q368" t="str">
            <v>N/A</v>
          </cell>
          <cell r="R368" t="str">
            <v>N/A</v>
          </cell>
          <cell r="S368" t="str">
            <v>N/A</v>
          </cell>
          <cell r="T368" t="str">
            <v>N/A</v>
          </cell>
          <cell r="U368" t="str">
            <v>N/A</v>
          </cell>
          <cell r="V368" t="str">
            <v>N/A</v>
          </cell>
          <cell r="W368" t="str">
            <v>N/A</v>
          </cell>
        </row>
        <row r="369">
          <cell r="A369">
            <v>35066</v>
          </cell>
          <cell r="B369">
            <v>1</v>
          </cell>
          <cell r="C369" t="str">
            <v>Tue</v>
          </cell>
          <cell r="D369">
            <v>1.355</v>
          </cell>
          <cell r="E369">
            <v>1.1499999999999999</v>
          </cell>
          <cell r="F369">
            <v>1.2</v>
          </cell>
          <cell r="G369" t="str">
            <v>N/A</v>
          </cell>
          <cell r="H369">
            <v>1.92</v>
          </cell>
          <cell r="I369">
            <v>3.44</v>
          </cell>
          <cell r="J369" t="str">
            <v>N/A</v>
          </cell>
          <cell r="K369">
            <v>1.21</v>
          </cell>
          <cell r="L369">
            <v>1.07</v>
          </cell>
          <cell r="M369" t="str">
            <v>N/A</v>
          </cell>
          <cell r="N369">
            <v>1.21</v>
          </cell>
          <cell r="O369" t="str">
            <v>N/A</v>
          </cell>
          <cell r="P369">
            <v>2.08</v>
          </cell>
          <cell r="Q369">
            <v>1.07</v>
          </cell>
          <cell r="R369">
            <v>1.21</v>
          </cell>
          <cell r="S369" t="str">
            <v>N/A</v>
          </cell>
          <cell r="T369">
            <v>2.04</v>
          </cell>
          <cell r="U369">
            <v>2.06</v>
          </cell>
          <cell r="V369">
            <v>2.09</v>
          </cell>
          <cell r="W369">
            <v>2.0499999999999998</v>
          </cell>
        </row>
        <row r="370">
          <cell r="A370">
            <v>35067</v>
          </cell>
          <cell r="B370">
            <v>1</v>
          </cell>
          <cell r="C370" t="str">
            <v>Wed</v>
          </cell>
          <cell r="D370">
            <v>1.34</v>
          </cell>
          <cell r="E370">
            <v>1.17</v>
          </cell>
          <cell r="F370">
            <v>1.2</v>
          </cell>
          <cell r="G370" t="str">
            <v>N/A</v>
          </cell>
          <cell r="H370">
            <v>2.0099999999999998</v>
          </cell>
          <cell r="I370">
            <v>3.5</v>
          </cell>
          <cell r="J370" t="str">
            <v>N/A</v>
          </cell>
          <cell r="K370">
            <v>1.21</v>
          </cell>
          <cell r="L370">
            <v>1.07</v>
          </cell>
          <cell r="M370" t="str">
            <v>N/A</v>
          </cell>
          <cell r="N370">
            <v>1.24</v>
          </cell>
          <cell r="O370" t="str">
            <v>N/A</v>
          </cell>
          <cell r="P370">
            <v>2.09</v>
          </cell>
          <cell r="Q370">
            <v>1.1200000000000001</v>
          </cell>
          <cell r="R370">
            <v>1.21</v>
          </cell>
          <cell r="S370" t="str">
            <v>N/A</v>
          </cell>
          <cell r="T370">
            <v>2.09</v>
          </cell>
          <cell r="U370">
            <v>2.11</v>
          </cell>
          <cell r="V370">
            <v>2.21</v>
          </cell>
          <cell r="W370">
            <v>2.12</v>
          </cell>
        </row>
        <row r="371">
          <cell r="A371">
            <v>35068</v>
          </cell>
          <cell r="B371">
            <v>1</v>
          </cell>
          <cell r="C371" t="str">
            <v>Thu</v>
          </cell>
          <cell r="D371">
            <v>1.38</v>
          </cell>
          <cell r="E371">
            <v>1.17</v>
          </cell>
          <cell r="F371">
            <v>1.18</v>
          </cell>
          <cell r="G371" t="str">
            <v>N/A</v>
          </cell>
          <cell r="H371">
            <v>2.06</v>
          </cell>
          <cell r="I371">
            <v>3.52</v>
          </cell>
          <cell r="J371" t="str">
            <v>N/A</v>
          </cell>
          <cell r="K371">
            <v>1.1599999999999999</v>
          </cell>
          <cell r="L371">
            <v>1.07</v>
          </cell>
          <cell r="M371" t="str">
            <v>N/A</v>
          </cell>
          <cell r="N371">
            <v>1.24</v>
          </cell>
          <cell r="O371" t="str">
            <v>N/A</v>
          </cell>
          <cell r="P371">
            <v>2.13</v>
          </cell>
          <cell r="Q371">
            <v>1.1299999999999999</v>
          </cell>
          <cell r="R371">
            <v>1.1599999999999999</v>
          </cell>
          <cell r="S371" t="str">
            <v>N/A</v>
          </cell>
          <cell r="T371">
            <v>2.15</v>
          </cell>
          <cell r="U371">
            <v>2.13</v>
          </cell>
          <cell r="V371">
            <v>2.2799999999999998</v>
          </cell>
          <cell r="W371">
            <v>2.17</v>
          </cell>
        </row>
        <row r="372">
          <cell r="A372">
            <v>35069</v>
          </cell>
          <cell r="B372">
            <v>1</v>
          </cell>
          <cell r="C372" t="str">
            <v>Fri</v>
          </cell>
          <cell r="D372">
            <v>1.38</v>
          </cell>
          <cell r="E372">
            <v>1.18</v>
          </cell>
          <cell r="F372">
            <v>1.18</v>
          </cell>
          <cell r="G372" t="str">
            <v>N/A</v>
          </cell>
          <cell r="H372">
            <v>2.1</v>
          </cell>
          <cell r="I372">
            <v>3.53</v>
          </cell>
          <cell r="J372" t="str">
            <v>N/A</v>
          </cell>
          <cell r="K372">
            <v>1.1399999999999999</v>
          </cell>
          <cell r="L372">
            <v>1.19</v>
          </cell>
          <cell r="M372" t="str">
            <v>N/A</v>
          </cell>
          <cell r="N372">
            <v>1.24</v>
          </cell>
          <cell r="O372" t="str">
            <v>N/A</v>
          </cell>
          <cell r="P372">
            <v>2.2000000000000002</v>
          </cell>
          <cell r="Q372">
            <v>1.1299999999999999</v>
          </cell>
          <cell r="R372">
            <v>1.18</v>
          </cell>
          <cell r="S372" t="str">
            <v>N/A</v>
          </cell>
          <cell r="T372">
            <v>2.2799999999999998</v>
          </cell>
          <cell r="U372">
            <v>2.21</v>
          </cell>
          <cell r="V372">
            <v>2.2599999999999998</v>
          </cell>
          <cell r="W372">
            <v>2.2200000000000002</v>
          </cell>
        </row>
        <row r="373">
          <cell r="A373">
            <v>35070</v>
          </cell>
          <cell r="B373">
            <v>1</v>
          </cell>
          <cell r="C373" t="str">
            <v>Sat</v>
          </cell>
          <cell r="D373">
            <v>1.39</v>
          </cell>
          <cell r="E373">
            <v>1.18</v>
          </cell>
          <cell r="F373">
            <v>1.18</v>
          </cell>
          <cell r="G373" t="str">
            <v>N/A</v>
          </cell>
          <cell r="H373">
            <v>2.1</v>
          </cell>
          <cell r="I373">
            <v>3.53</v>
          </cell>
          <cell r="J373" t="str">
            <v>N/A</v>
          </cell>
          <cell r="K373">
            <v>1.1399999999999999</v>
          </cell>
          <cell r="L373">
            <v>1.19</v>
          </cell>
          <cell r="M373" t="str">
            <v>N/A</v>
          </cell>
          <cell r="N373">
            <v>1.24</v>
          </cell>
          <cell r="O373" t="str">
            <v>N/A</v>
          </cell>
          <cell r="P373">
            <v>2.2000000000000002</v>
          </cell>
          <cell r="Q373">
            <v>1.1299999999999999</v>
          </cell>
          <cell r="R373">
            <v>1.18</v>
          </cell>
          <cell r="S373" t="str">
            <v>N/A</v>
          </cell>
          <cell r="T373">
            <v>2.2799999999999998</v>
          </cell>
          <cell r="U373">
            <v>2.21</v>
          </cell>
          <cell r="V373">
            <v>2.2599999999999998</v>
          </cell>
          <cell r="W373">
            <v>2.2200000000000002</v>
          </cell>
        </row>
        <row r="374">
          <cell r="A374">
            <v>35071</v>
          </cell>
          <cell r="B374">
            <v>1</v>
          </cell>
          <cell r="C374" t="str">
            <v>Sun</v>
          </cell>
          <cell r="D374">
            <v>1.39</v>
          </cell>
          <cell r="E374">
            <v>1.18</v>
          </cell>
          <cell r="F374">
            <v>1.18</v>
          </cell>
          <cell r="G374" t="str">
            <v>N/A</v>
          </cell>
          <cell r="H374">
            <v>2.1</v>
          </cell>
          <cell r="I374">
            <v>3.53</v>
          </cell>
          <cell r="J374" t="str">
            <v>N/A</v>
          </cell>
          <cell r="K374">
            <v>1.1399999999999999</v>
          </cell>
          <cell r="L374">
            <v>1.19</v>
          </cell>
          <cell r="M374" t="str">
            <v>N/A</v>
          </cell>
          <cell r="N374">
            <v>1.24</v>
          </cell>
          <cell r="O374" t="str">
            <v>N/A</v>
          </cell>
          <cell r="P374">
            <v>2.2000000000000002</v>
          </cell>
          <cell r="Q374">
            <v>1.1299999999999999</v>
          </cell>
          <cell r="R374">
            <v>1.18</v>
          </cell>
          <cell r="S374" t="str">
            <v>N/A</v>
          </cell>
          <cell r="T374">
            <v>2.2799999999999998</v>
          </cell>
          <cell r="U374">
            <v>2.21</v>
          </cell>
          <cell r="V374">
            <v>2.2599999999999998</v>
          </cell>
          <cell r="W374">
            <v>2.2200000000000002</v>
          </cell>
        </row>
        <row r="375">
          <cell r="A375">
            <v>35072</v>
          </cell>
          <cell r="B375">
            <v>1</v>
          </cell>
          <cell r="C375" t="str">
            <v>Mon</v>
          </cell>
          <cell r="D375">
            <v>1.39</v>
          </cell>
          <cell r="E375">
            <v>1.1000000000000001</v>
          </cell>
          <cell r="F375">
            <v>1.1599999999999999</v>
          </cell>
          <cell r="G375" t="str">
            <v>N/A</v>
          </cell>
          <cell r="H375">
            <v>2</v>
          </cell>
          <cell r="I375">
            <v>3.62</v>
          </cell>
          <cell r="J375" t="str">
            <v>N/A</v>
          </cell>
          <cell r="K375">
            <v>1.17</v>
          </cell>
          <cell r="L375">
            <v>1.19</v>
          </cell>
          <cell r="M375" t="str">
            <v>N/A</v>
          </cell>
          <cell r="N375">
            <v>1.2</v>
          </cell>
          <cell r="O375" t="str">
            <v>N/A</v>
          </cell>
          <cell r="P375">
            <v>2.15</v>
          </cell>
          <cell r="Q375">
            <v>1.07</v>
          </cell>
          <cell r="R375">
            <v>1.1499999999999999</v>
          </cell>
          <cell r="S375" t="str">
            <v>N/A</v>
          </cell>
          <cell r="T375">
            <v>2.2400000000000002</v>
          </cell>
          <cell r="U375">
            <v>2.1800000000000002</v>
          </cell>
          <cell r="V375">
            <v>2.17</v>
          </cell>
          <cell r="W375">
            <v>2.17</v>
          </cell>
        </row>
        <row r="376">
          <cell r="A376">
            <v>35073</v>
          </cell>
          <cell r="B376">
            <v>1</v>
          </cell>
          <cell r="C376" t="str">
            <v>Tue</v>
          </cell>
          <cell r="D376">
            <v>1.33</v>
          </cell>
          <cell r="E376">
            <v>1.03</v>
          </cell>
          <cell r="F376">
            <v>1.1100000000000001</v>
          </cell>
          <cell r="G376" t="str">
            <v>N/A</v>
          </cell>
          <cell r="H376">
            <v>1.88</v>
          </cell>
          <cell r="I376">
            <v>3.54</v>
          </cell>
          <cell r="J376" t="str">
            <v>N/A</v>
          </cell>
          <cell r="K376">
            <v>1.07</v>
          </cell>
          <cell r="L376">
            <v>1.04</v>
          </cell>
          <cell r="M376" t="str">
            <v>N/A</v>
          </cell>
          <cell r="N376">
            <v>1.2</v>
          </cell>
          <cell r="O376" t="str">
            <v>N/A</v>
          </cell>
          <cell r="P376">
            <v>1.98</v>
          </cell>
          <cell r="Q376">
            <v>1.07</v>
          </cell>
          <cell r="R376">
            <v>1.04</v>
          </cell>
          <cell r="S376" t="str">
            <v>N/A</v>
          </cell>
          <cell r="T376">
            <v>2.08</v>
          </cell>
          <cell r="U376">
            <v>2.0499999999999998</v>
          </cell>
          <cell r="V376">
            <v>2.0499999999999998</v>
          </cell>
          <cell r="W376">
            <v>2.04</v>
          </cell>
        </row>
        <row r="377">
          <cell r="A377">
            <v>35074</v>
          </cell>
          <cell r="B377">
            <v>1</v>
          </cell>
          <cell r="C377" t="str">
            <v>Wed</v>
          </cell>
          <cell r="D377">
            <v>1.33</v>
          </cell>
          <cell r="E377">
            <v>0.94</v>
          </cell>
          <cell r="F377">
            <v>1.1100000000000001</v>
          </cell>
          <cell r="G377" t="str">
            <v>N/A</v>
          </cell>
          <cell r="H377">
            <v>1.78</v>
          </cell>
          <cell r="I377">
            <v>3.45</v>
          </cell>
          <cell r="J377" t="str">
            <v>N/A</v>
          </cell>
          <cell r="K377">
            <v>1.03</v>
          </cell>
          <cell r="L377">
            <v>0.99</v>
          </cell>
          <cell r="M377" t="str">
            <v>N/A</v>
          </cell>
          <cell r="N377">
            <v>1.07</v>
          </cell>
          <cell r="O377" t="str">
            <v>N/A</v>
          </cell>
          <cell r="P377">
            <v>1.87</v>
          </cell>
          <cell r="Q377">
            <v>1.07</v>
          </cell>
          <cell r="R377">
            <v>0.99</v>
          </cell>
          <cell r="S377" t="str">
            <v>N/A</v>
          </cell>
          <cell r="T377">
            <v>1.97</v>
          </cell>
          <cell r="U377">
            <v>1.9</v>
          </cell>
          <cell r="V377">
            <v>1.92</v>
          </cell>
          <cell r="W377">
            <v>1.93</v>
          </cell>
        </row>
        <row r="378">
          <cell r="A378">
            <v>35075</v>
          </cell>
          <cell r="B378">
            <v>1</v>
          </cell>
          <cell r="C378" t="str">
            <v>Thu</v>
          </cell>
          <cell r="D378">
            <v>1.34</v>
          </cell>
          <cell r="E378">
            <v>0.93</v>
          </cell>
          <cell r="F378">
            <v>1.03</v>
          </cell>
          <cell r="G378" t="str">
            <v>N/A</v>
          </cell>
          <cell r="H378">
            <v>1.65</v>
          </cell>
          <cell r="I378">
            <v>3.31</v>
          </cell>
          <cell r="J378" t="str">
            <v>N/A</v>
          </cell>
          <cell r="K378">
            <v>0.91</v>
          </cell>
          <cell r="L378">
            <v>0.99</v>
          </cell>
          <cell r="M378" t="str">
            <v>N/A</v>
          </cell>
          <cell r="N378">
            <v>1.07</v>
          </cell>
          <cell r="O378" t="str">
            <v>N/A</v>
          </cell>
          <cell r="P378">
            <v>1.77</v>
          </cell>
          <cell r="Q378">
            <v>1.07</v>
          </cell>
          <cell r="R378">
            <v>0.9</v>
          </cell>
          <cell r="S378" t="str">
            <v>N/A</v>
          </cell>
          <cell r="T378">
            <v>1.87</v>
          </cell>
          <cell r="U378">
            <v>1.81</v>
          </cell>
          <cell r="V378">
            <v>1.85</v>
          </cell>
          <cell r="W378">
            <v>1.83</v>
          </cell>
        </row>
        <row r="379">
          <cell r="A379">
            <v>35076</v>
          </cell>
          <cell r="B379">
            <v>1</v>
          </cell>
          <cell r="C379" t="str">
            <v>Fri</v>
          </cell>
          <cell r="D379">
            <v>1.33</v>
          </cell>
          <cell r="E379">
            <v>0.92</v>
          </cell>
          <cell r="F379">
            <v>0.94</v>
          </cell>
          <cell r="G379" t="str">
            <v>N/A</v>
          </cell>
          <cell r="H379">
            <v>1.54</v>
          </cell>
          <cell r="I379">
            <v>2.97</v>
          </cell>
          <cell r="J379" t="str">
            <v>N/A</v>
          </cell>
          <cell r="K379">
            <v>0.9</v>
          </cell>
          <cell r="L379">
            <v>0.99</v>
          </cell>
          <cell r="M379" t="str">
            <v>N/A</v>
          </cell>
          <cell r="N379">
            <v>1.07</v>
          </cell>
          <cell r="O379" t="str">
            <v>N/A</v>
          </cell>
          <cell r="P379">
            <v>1.64</v>
          </cell>
          <cell r="Q379">
            <v>1.03</v>
          </cell>
          <cell r="R379">
            <v>0.93</v>
          </cell>
          <cell r="S379" t="str">
            <v>N/A</v>
          </cell>
          <cell r="T379">
            <v>1.79</v>
          </cell>
          <cell r="U379">
            <v>1.63</v>
          </cell>
          <cell r="V379">
            <v>1.7</v>
          </cell>
          <cell r="W379">
            <v>1.64</v>
          </cell>
        </row>
        <row r="380">
          <cell r="A380">
            <v>35077</v>
          </cell>
          <cell r="B380">
            <v>1</v>
          </cell>
          <cell r="C380" t="str">
            <v>Sat</v>
          </cell>
          <cell r="D380">
            <v>1.27</v>
          </cell>
          <cell r="E380">
            <v>0.92</v>
          </cell>
          <cell r="F380">
            <v>0.94</v>
          </cell>
          <cell r="G380" t="str">
            <v>N/A</v>
          </cell>
          <cell r="H380">
            <v>1.54</v>
          </cell>
          <cell r="I380">
            <v>2.97</v>
          </cell>
          <cell r="J380" t="str">
            <v>N/A</v>
          </cell>
          <cell r="K380">
            <v>0.9</v>
          </cell>
          <cell r="L380">
            <v>0.99</v>
          </cell>
          <cell r="M380" t="str">
            <v>N/A</v>
          </cell>
          <cell r="N380">
            <v>1.07</v>
          </cell>
          <cell r="O380" t="str">
            <v>N/A</v>
          </cell>
          <cell r="P380">
            <v>1.64</v>
          </cell>
          <cell r="Q380">
            <v>1.03</v>
          </cell>
          <cell r="R380">
            <v>0.93</v>
          </cell>
          <cell r="S380" t="str">
            <v>N/A</v>
          </cell>
          <cell r="T380">
            <v>1.79</v>
          </cell>
          <cell r="U380">
            <v>1.63</v>
          </cell>
          <cell r="V380">
            <v>1.7</v>
          </cell>
          <cell r="W380">
            <v>1.64</v>
          </cell>
        </row>
        <row r="381">
          <cell r="A381">
            <v>35078</v>
          </cell>
          <cell r="B381">
            <v>1</v>
          </cell>
          <cell r="C381" t="str">
            <v>Sun</v>
          </cell>
          <cell r="D381">
            <v>1.27</v>
          </cell>
          <cell r="E381">
            <v>0.92</v>
          </cell>
          <cell r="F381">
            <v>0.94</v>
          </cell>
          <cell r="G381" t="str">
            <v>N/A</v>
          </cell>
          <cell r="H381">
            <v>1.54</v>
          </cell>
          <cell r="I381">
            <v>2.97</v>
          </cell>
          <cell r="J381" t="str">
            <v>N/A</v>
          </cell>
          <cell r="K381">
            <v>0.9</v>
          </cell>
          <cell r="L381">
            <v>0.99</v>
          </cell>
          <cell r="M381" t="str">
            <v>N/A</v>
          </cell>
          <cell r="N381">
            <v>1.07</v>
          </cell>
          <cell r="O381" t="str">
            <v>N/A</v>
          </cell>
          <cell r="P381">
            <v>1.64</v>
          </cell>
          <cell r="Q381">
            <v>1.03</v>
          </cell>
          <cell r="R381">
            <v>0.93</v>
          </cell>
          <cell r="S381" t="str">
            <v>N/A</v>
          </cell>
          <cell r="T381">
            <v>1.79</v>
          </cell>
          <cell r="U381">
            <v>1.63</v>
          </cell>
          <cell r="V381">
            <v>1.7</v>
          </cell>
          <cell r="W381">
            <v>1.64</v>
          </cell>
        </row>
        <row r="382">
          <cell r="A382">
            <v>35079</v>
          </cell>
          <cell r="B382">
            <v>1</v>
          </cell>
          <cell r="C382" t="str">
            <v>Mon</v>
          </cell>
          <cell r="D382">
            <v>1.27</v>
          </cell>
          <cell r="E382">
            <v>0.94</v>
          </cell>
          <cell r="F382">
            <v>0.95</v>
          </cell>
          <cell r="G382" t="str">
            <v>N/A</v>
          </cell>
          <cell r="H382">
            <v>1.46</v>
          </cell>
          <cell r="I382">
            <v>2.41</v>
          </cell>
          <cell r="J382" t="str">
            <v>N/A</v>
          </cell>
          <cell r="K382">
            <v>0.9</v>
          </cell>
          <cell r="L382">
            <v>1.04</v>
          </cell>
          <cell r="M382" t="str">
            <v>N/A</v>
          </cell>
          <cell r="N382">
            <v>0.99</v>
          </cell>
          <cell r="O382" t="str">
            <v>N/A</v>
          </cell>
          <cell r="P382">
            <v>1.56</v>
          </cell>
          <cell r="Q382">
            <v>1.03</v>
          </cell>
          <cell r="R382">
            <v>0.88</v>
          </cell>
          <cell r="S382" t="str">
            <v>N/A</v>
          </cell>
          <cell r="T382">
            <v>1.62</v>
          </cell>
          <cell r="U382">
            <v>1.6</v>
          </cell>
          <cell r="V382">
            <v>1.64</v>
          </cell>
          <cell r="W382">
            <v>1.61</v>
          </cell>
        </row>
        <row r="383">
          <cell r="A383">
            <v>35080</v>
          </cell>
          <cell r="B383">
            <v>1</v>
          </cell>
          <cell r="C383" t="str">
            <v>Tue</v>
          </cell>
          <cell r="D383">
            <v>1.39</v>
          </cell>
          <cell r="E383">
            <v>1</v>
          </cell>
          <cell r="F383">
            <v>1</v>
          </cell>
          <cell r="G383" t="str">
            <v>N/A</v>
          </cell>
          <cell r="H383">
            <v>1.5</v>
          </cell>
          <cell r="I383">
            <v>2.13</v>
          </cell>
          <cell r="J383" t="str">
            <v>N/A</v>
          </cell>
          <cell r="K383">
            <v>0.9</v>
          </cell>
          <cell r="L383">
            <v>1.04</v>
          </cell>
          <cell r="M383" t="str">
            <v>N/A</v>
          </cell>
          <cell r="N383">
            <v>0.99</v>
          </cell>
          <cell r="O383" t="str">
            <v>N/A</v>
          </cell>
          <cell r="P383">
            <v>1.55</v>
          </cell>
          <cell r="Q383">
            <v>1.08</v>
          </cell>
          <cell r="R383">
            <v>0.9</v>
          </cell>
          <cell r="S383" t="str">
            <v>N/A</v>
          </cell>
          <cell r="T383">
            <v>1.55</v>
          </cell>
          <cell r="U383">
            <v>1.56</v>
          </cell>
          <cell r="V383">
            <v>1.65</v>
          </cell>
          <cell r="W383">
            <v>1.58</v>
          </cell>
        </row>
        <row r="384">
          <cell r="A384">
            <v>35081</v>
          </cell>
          <cell r="B384">
            <v>1</v>
          </cell>
          <cell r="C384" t="str">
            <v>Wed</v>
          </cell>
          <cell r="D384">
            <v>1.39</v>
          </cell>
          <cell r="E384">
            <v>1.07</v>
          </cell>
          <cell r="F384">
            <v>1.05</v>
          </cell>
          <cell r="G384" t="str">
            <v>N/A</v>
          </cell>
          <cell r="H384">
            <v>1.6</v>
          </cell>
          <cell r="I384">
            <v>2.25</v>
          </cell>
          <cell r="J384" t="str">
            <v>N/A</v>
          </cell>
          <cell r="K384">
            <v>1.05</v>
          </cell>
          <cell r="L384">
            <v>1.05</v>
          </cell>
          <cell r="M384" t="str">
            <v>N/A</v>
          </cell>
          <cell r="N384">
            <v>0.99</v>
          </cell>
          <cell r="O384" t="str">
            <v>N/A</v>
          </cell>
          <cell r="P384">
            <v>1.68</v>
          </cell>
          <cell r="Q384">
            <v>1.08</v>
          </cell>
          <cell r="R384">
            <v>0.96</v>
          </cell>
          <cell r="S384" t="str">
            <v>N/A</v>
          </cell>
          <cell r="T384">
            <v>1.67</v>
          </cell>
          <cell r="U384">
            <v>1.68</v>
          </cell>
          <cell r="V384">
            <v>1.83</v>
          </cell>
          <cell r="W384">
            <v>1.71</v>
          </cell>
        </row>
        <row r="385">
          <cell r="A385">
            <v>35082</v>
          </cell>
          <cell r="B385">
            <v>1</v>
          </cell>
          <cell r="C385" t="str">
            <v>Thu</v>
          </cell>
          <cell r="D385">
            <v>1.39</v>
          </cell>
          <cell r="E385">
            <v>1.1000000000000001</v>
          </cell>
          <cell r="F385">
            <v>1.1100000000000001</v>
          </cell>
          <cell r="G385" t="str">
            <v>N/A</v>
          </cell>
          <cell r="H385">
            <v>1.91</v>
          </cell>
          <cell r="I385">
            <v>2.44</v>
          </cell>
          <cell r="J385" t="str">
            <v>N/A</v>
          </cell>
          <cell r="K385">
            <v>1.04</v>
          </cell>
          <cell r="L385">
            <v>1.1299999999999999</v>
          </cell>
          <cell r="M385" t="str">
            <v>N/A</v>
          </cell>
          <cell r="N385">
            <v>1.1000000000000001</v>
          </cell>
          <cell r="O385" t="str">
            <v>N/A</v>
          </cell>
          <cell r="P385">
            <v>2.0499999999999998</v>
          </cell>
          <cell r="Q385">
            <v>1.17</v>
          </cell>
          <cell r="R385">
            <v>1.03</v>
          </cell>
          <cell r="S385" t="str">
            <v>N/A</v>
          </cell>
          <cell r="T385">
            <v>2.0499999999999998</v>
          </cell>
          <cell r="U385">
            <v>1.97</v>
          </cell>
          <cell r="V385">
            <v>2.08</v>
          </cell>
          <cell r="W385">
            <v>2.0299999999999998</v>
          </cell>
        </row>
        <row r="386">
          <cell r="A386">
            <v>35083</v>
          </cell>
          <cell r="B386">
            <v>1</v>
          </cell>
          <cell r="C386" t="str">
            <v>Fri</v>
          </cell>
          <cell r="D386">
            <v>1.48</v>
          </cell>
          <cell r="E386">
            <v>1.18</v>
          </cell>
          <cell r="F386">
            <v>1.1100000000000001</v>
          </cell>
          <cell r="G386" t="str">
            <v>N/A</v>
          </cell>
          <cell r="H386">
            <v>1.83</v>
          </cell>
          <cell r="I386">
            <v>2.73</v>
          </cell>
          <cell r="J386" t="str">
            <v>N/A</v>
          </cell>
          <cell r="K386">
            <v>1.1499999999999999</v>
          </cell>
          <cell r="L386">
            <v>1.2</v>
          </cell>
          <cell r="M386" t="str">
            <v>N/A</v>
          </cell>
          <cell r="N386">
            <v>1.23</v>
          </cell>
          <cell r="O386" t="str">
            <v>N/A</v>
          </cell>
          <cell r="P386">
            <v>1.9</v>
          </cell>
          <cell r="Q386">
            <v>1.56</v>
          </cell>
          <cell r="R386">
            <v>1.1499999999999999</v>
          </cell>
          <cell r="S386" t="str">
            <v>N/A</v>
          </cell>
          <cell r="T386">
            <v>1.96</v>
          </cell>
          <cell r="U386">
            <v>2.02</v>
          </cell>
          <cell r="V386">
            <v>2.08</v>
          </cell>
          <cell r="W386">
            <v>2.0499999999999998</v>
          </cell>
        </row>
        <row r="387">
          <cell r="A387">
            <v>35084</v>
          </cell>
          <cell r="B387">
            <v>1</v>
          </cell>
          <cell r="C387" t="str">
            <v>Sat</v>
          </cell>
          <cell r="D387">
            <v>1.63</v>
          </cell>
          <cell r="E387">
            <v>1.18</v>
          </cell>
          <cell r="F387">
            <v>1.1100000000000001</v>
          </cell>
          <cell r="G387" t="str">
            <v>N/A</v>
          </cell>
          <cell r="H387">
            <v>1.83</v>
          </cell>
          <cell r="I387">
            <v>2.73</v>
          </cell>
          <cell r="J387" t="str">
            <v>N/A</v>
          </cell>
          <cell r="K387">
            <v>1.1499999999999999</v>
          </cell>
          <cell r="L387">
            <v>1.2</v>
          </cell>
          <cell r="M387" t="str">
            <v>N/A</v>
          </cell>
          <cell r="N387">
            <v>1.23</v>
          </cell>
          <cell r="O387" t="str">
            <v>N/A</v>
          </cell>
          <cell r="P387">
            <v>1.9</v>
          </cell>
          <cell r="Q387">
            <v>1.56</v>
          </cell>
          <cell r="R387">
            <v>1.1499999999999999</v>
          </cell>
          <cell r="S387" t="str">
            <v>N/A</v>
          </cell>
          <cell r="T387">
            <v>1.96</v>
          </cell>
          <cell r="U387">
            <v>2.02</v>
          </cell>
          <cell r="V387">
            <v>2.08</v>
          </cell>
          <cell r="W387">
            <v>2.0499999999999998</v>
          </cell>
        </row>
        <row r="388">
          <cell r="A388">
            <v>35085</v>
          </cell>
          <cell r="B388">
            <v>1</v>
          </cell>
          <cell r="C388" t="str">
            <v>Sun</v>
          </cell>
          <cell r="D388">
            <v>1.63</v>
          </cell>
          <cell r="E388">
            <v>1.18</v>
          </cell>
          <cell r="F388">
            <v>1.1100000000000001</v>
          </cell>
          <cell r="G388" t="str">
            <v>N/A</v>
          </cell>
          <cell r="H388">
            <v>1.83</v>
          </cell>
          <cell r="I388">
            <v>2.73</v>
          </cell>
          <cell r="J388" t="str">
            <v>N/A</v>
          </cell>
          <cell r="K388">
            <v>1.1499999999999999</v>
          </cell>
          <cell r="L388">
            <v>1.2</v>
          </cell>
          <cell r="M388" t="str">
            <v>N/A</v>
          </cell>
          <cell r="N388">
            <v>1.23</v>
          </cell>
          <cell r="O388" t="str">
            <v>N/A</v>
          </cell>
          <cell r="P388">
            <v>1.9</v>
          </cell>
          <cell r="Q388">
            <v>1.56</v>
          </cell>
          <cell r="R388">
            <v>1.1499999999999999</v>
          </cell>
          <cell r="S388" t="str">
            <v>N/A</v>
          </cell>
          <cell r="T388">
            <v>1.96</v>
          </cell>
          <cell r="U388">
            <v>2.02</v>
          </cell>
          <cell r="V388">
            <v>2.08</v>
          </cell>
          <cell r="W388">
            <v>2.0499999999999998</v>
          </cell>
        </row>
        <row r="389">
          <cell r="A389">
            <v>35086</v>
          </cell>
          <cell r="B389">
            <v>1</v>
          </cell>
          <cell r="C389" t="str">
            <v>Mon</v>
          </cell>
          <cell r="D389">
            <v>1.63</v>
          </cell>
          <cell r="E389">
            <v>1.23</v>
          </cell>
          <cell r="F389">
            <v>1.2</v>
          </cell>
          <cell r="G389" t="str">
            <v>N/A</v>
          </cell>
          <cell r="H389">
            <v>1.59</v>
          </cell>
          <cell r="I389">
            <v>2.2200000000000002</v>
          </cell>
          <cell r="J389" t="str">
            <v>N/A</v>
          </cell>
          <cell r="K389">
            <v>1.24</v>
          </cell>
          <cell r="L389">
            <v>1.2</v>
          </cell>
          <cell r="M389" t="str">
            <v>N/A</v>
          </cell>
          <cell r="N389">
            <v>1.23</v>
          </cell>
          <cell r="O389" t="str">
            <v>N/A</v>
          </cell>
          <cell r="P389">
            <v>1.75</v>
          </cell>
          <cell r="Q389">
            <v>1.56</v>
          </cell>
          <cell r="R389">
            <v>1.21</v>
          </cell>
          <cell r="S389" t="str">
            <v>N/A</v>
          </cell>
          <cell r="T389">
            <v>1.74</v>
          </cell>
          <cell r="U389">
            <v>1.79</v>
          </cell>
          <cell r="V389">
            <v>1.86</v>
          </cell>
          <cell r="W389">
            <v>1.83</v>
          </cell>
        </row>
        <row r="390">
          <cell r="A390">
            <v>35087</v>
          </cell>
          <cell r="B390">
            <v>1</v>
          </cell>
          <cell r="C390" t="str">
            <v>Tue</v>
          </cell>
          <cell r="D390">
            <v>1.52</v>
          </cell>
          <cell r="E390">
            <v>1.28</v>
          </cell>
          <cell r="F390">
            <v>1.25</v>
          </cell>
          <cell r="G390" t="str">
            <v>N/A</v>
          </cell>
          <cell r="H390">
            <v>1.65</v>
          </cell>
          <cell r="I390">
            <v>2.35</v>
          </cell>
          <cell r="J390" t="str">
            <v>N/A</v>
          </cell>
          <cell r="K390">
            <v>1.25</v>
          </cell>
          <cell r="L390">
            <v>1.26</v>
          </cell>
          <cell r="M390" t="str">
            <v>N/A</v>
          </cell>
          <cell r="N390">
            <v>1.22</v>
          </cell>
          <cell r="O390" t="str">
            <v>N/A</v>
          </cell>
          <cell r="P390">
            <v>1.78</v>
          </cell>
          <cell r="Q390">
            <v>1.1100000000000001</v>
          </cell>
          <cell r="R390">
            <v>1.19</v>
          </cell>
          <cell r="S390" t="str">
            <v>N/A</v>
          </cell>
          <cell r="T390">
            <v>1.76</v>
          </cell>
          <cell r="U390">
            <v>1.79</v>
          </cell>
          <cell r="V390">
            <v>1.9</v>
          </cell>
          <cell r="W390">
            <v>1.83</v>
          </cell>
        </row>
        <row r="391">
          <cell r="A391">
            <v>35088</v>
          </cell>
          <cell r="B391">
            <v>1</v>
          </cell>
          <cell r="C391" t="str">
            <v>Wed</v>
          </cell>
          <cell r="D391">
            <v>1.4</v>
          </cell>
          <cell r="E391">
            <v>1.27</v>
          </cell>
          <cell r="F391">
            <v>1.23</v>
          </cell>
          <cell r="G391" t="str">
            <v>N/A</v>
          </cell>
          <cell r="H391">
            <v>1.74</v>
          </cell>
          <cell r="I391">
            <v>2.83</v>
          </cell>
          <cell r="J391" t="str">
            <v>N/A</v>
          </cell>
          <cell r="K391">
            <v>1.28</v>
          </cell>
          <cell r="L391">
            <v>1.26</v>
          </cell>
          <cell r="M391" t="str">
            <v>N/A</v>
          </cell>
          <cell r="N391">
            <v>1.22</v>
          </cell>
          <cell r="O391" t="str">
            <v>N/A</v>
          </cell>
          <cell r="P391">
            <v>1.87</v>
          </cell>
          <cell r="Q391">
            <v>1.1100000000000001</v>
          </cell>
          <cell r="R391">
            <v>1.25</v>
          </cell>
          <cell r="S391" t="str">
            <v>N/A</v>
          </cell>
          <cell r="T391">
            <v>1.93</v>
          </cell>
          <cell r="U391">
            <v>1.93</v>
          </cell>
          <cell r="V391">
            <v>2.04</v>
          </cell>
          <cell r="W391">
            <v>1.94</v>
          </cell>
        </row>
        <row r="392">
          <cell r="A392">
            <v>35089</v>
          </cell>
          <cell r="B392">
            <v>1</v>
          </cell>
          <cell r="C392" t="str">
            <v>Thu</v>
          </cell>
          <cell r="D392">
            <v>1.49</v>
          </cell>
          <cell r="E392">
            <v>1.28</v>
          </cell>
          <cell r="F392">
            <v>1.29</v>
          </cell>
          <cell r="G392" t="str">
            <v>N/A</v>
          </cell>
          <cell r="H392">
            <v>1.76</v>
          </cell>
          <cell r="I392">
            <v>2.73</v>
          </cell>
          <cell r="J392" t="str">
            <v>N/A</v>
          </cell>
          <cell r="K392">
            <v>1.27</v>
          </cell>
          <cell r="L392">
            <v>1.3</v>
          </cell>
          <cell r="M392" t="str">
            <v>N/A</v>
          </cell>
          <cell r="N392">
            <v>1.29</v>
          </cell>
          <cell r="O392" t="str">
            <v>N/A</v>
          </cell>
          <cell r="P392">
            <v>1.83</v>
          </cell>
          <cell r="Q392">
            <v>1.4</v>
          </cell>
          <cell r="R392">
            <v>1.25</v>
          </cell>
          <cell r="S392" t="str">
            <v>N/A</v>
          </cell>
          <cell r="T392">
            <v>1.89</v>
          </cell>
          <cell r="U392">
            <v>1.91</v>
          </cell>
          <cell r="V392">
            <v>2.06</v>
          </cell>
          <cell r="W392">
            <v>1.96</v>
          </cell>
        </row>
        <row r="393">
          <cell r="A393">
            <v>35090</v>
          </cell>
          <cell r="B393">
            <v>1</v>
          </cell>
          <cell r="C393" t="str">
            <v>Fri</v>
          </cell>
          <cell r="D393">
            <v>1.79</v>
          </cell>
          <cell r="E393">
            <v>1.45</v>
          </cell>
          <cell r="F393">
            <v>1.39</v>
          </cell>
          <cell r="G393" t="str">
            <v>N/A</v>
          </cell>
          <cell r="H393">
            <v>1.77</v>
          </cell>
          <cell r="I393">
            <v>2.6</v>
          </cell>
          <cell r="J393" t="str">
            <v>N/A</v>
          </cell>
          <cell r="K393">
            <v>1.39</v>
          </cell>
          <cell r="L393">
            <v>1.3</v>
          </cell>
          <cell r="M393" t="str">
            <v>N/A</v>
          </cell>
          <cell r="N393">
            <v>1.29</v>
          </cell>
          <cell r="O393" t="str">
            <v>N/A</v>
          </cell>
          <cell r="P393">
            <v>1.79</v>
          </cell>
          <cell r="Q393">
            <v>1.4</v>
          </cell>
          <cell r="R393">
            <v>1.34</v>
          </cell>
          <cell r="S393" t="str">
            <v>N/A</v>
          </cell>
          <cell r="T393">
            <v>1.84</v>
          </cell>
          <cell r="U393">
            <v>1.9</v>
          </cell>
          <cell r="V393">
            <v>2.0299999999999998</v>
          </cell>
          <cell r="W393">
            <v>1.9</v>
          </cell>
        </row>
        <row r="394">
          <cell r="A394">
            <v>35091</v>
          </cell>
          <cell r="B394">
            <v>1</v>
          </cell>
          <cell r="C394" t="str">
            <v>Sat</v>
          </cell>
          <cell r="D394">
            <v>2.1800000000000002</v>
          </cell>
          <cell r="E394">
            <v>1.45</v>
          </cell>
          <cell r="F394">
            <v>1.39</v>
          </cell>
          <cell r="G394" t="str">
            <v>N/A</v>
          </cell>
          <cell r="H394">
            <v>1.77</v>
          </cell>
          <cell r="I394">
            <v>2.6</v>
          </cell>
          <cell r="J394" t="str">
            <v>N/A</v>
          </cell>
          <cell r="K394">
            <v>1.39</v>
          </cell>
          <cell r="L394">
            <v>1.3</v>
          </cell>
          <cell r="M394" t="str">
            <v>N/A</v>
          </cell>
          <cell r="N394">
            <v>1.29</v>
          </cell>
          <cell r="O394" t="str">
            <v>N/A</v>
          </cell>
          <cell r="P394">
            <v>1.79</v>
          </cell>
          <cell r="Q394">
            <v>1.4</v>
          </cell>
          <cell r="R394">
            <v>1.34</v>
          </cell>
          <cell r="S394" t="str">
            <v>N/A</v>
          </cell>
          <cell r="T394">
            <v>1.84</v>
          </cell>
          <cell r="U394">
            <v>1.9</v>
          </cell>
          <cell r="V394">
            <v>2.0299999999999998</v>
          </cell>
          <cell r="W394">
            <v>1.9</v>
          </cell>
        </row>
        <row r="395">
          <cell r="A395">
            <v>35092</v>
          </cell>
          <cell r="B395">
            <v>1</v>
          </cell>
          <cell r="C395" t="str">
            <v>Sun</v>
          </cell>
          <cell r="D395">
            <v>2.1800000000000002</v>
          </cell>
          <cell r="E395">
            <v>1.45</v>
          </cell>
          <cell r="F395">
            <v>1.39</v>
          </cell>
          <cell r="G395" t="str">
            <v>N/A</v>
          </cell>
          <cell r="H395">
            <v>1.77</v>
          </cell>
          <cell r="I395">
            <v>2.6</v>
          </cell>
          <cell r="J395" t="str">
            <v>N/A</v>
          </cell>
          <cell r="K395">
            <v>1.39</v>
          </cell>
          <cell r="L395">
            <v>1.3</v>
          </cell>
          <cell r="M395" t="str">
            <v>N/A</v>
          </cell>
          <cell r="N395">
            <v>1.29</v>
          </cell>
          <cell r="O395" t="str">
            <v>N/A</v>
          </cell>
          <cell r="P395">
            <v>1.79</v>
          </cell>
          <cell r="Q395">
            <v>1.4</v>
          </cell>
          <cell r="R395">
            <v>1.34</v>
          </cell>
          <cell r="S395" t="str">
            <v>N/A</v>
          </cell>
          <cell r="T395">
            <v>1.84</v>
          </cell>
          <cell r="U395">
            <v>1.9</v>
          </cell>
          <cell r="V395">
            <v>2.0299999999999998</v>
          </cell>
          <cell r="W395">
            <v>1.9</v>
          </cell>
        </row>
        <row r="396">
          <cell r="A396">
            <v>35093</v>
          </cell>
          <cell r="B396">
            <v>1</v>
          </cell>
          <cell r="C396" t="str">
            <v>Mon</v>
          </cell>
          <cell r="D396">
            <v>2.1800000000000002</v>
          </cell>
          <cell r="E396">
            <v>1.55</v>
          </cell>
          <cell r="F396">
            <v>1.37</v>
          </cell>
          <cell r="G396" t="str">
            <v>N/A</v>
          </cell>
          <cell r="H396">
            <v>1.8</v>
          </cell>
          <cell r="I396">
            <v>2.73</v>
          </cell>
          <cell r="J396" t="str">
            <v>N/A</v>
          </cell>
          <cell r="K396">
            <v>1.52</v>
          </cell>
          <cell r="L396">
            <v>1.3</v>
          </cell>
          <cell r="M396" t="str">
            <v>N/A</v>
          </cell>
          <cell r="N396">
            <v>1.29</v>
          </cell>
          <cell r="O396" t="str">
            <v>N/A</v>
          </cell>
          <cell r="P396">
            <v>1.81</v>
          </cell>
          <cell r="Q396">
            <v>1.4</v>
          </cell>
          <cell r="R396">
            <v>1.36</v>
          </cell>
          <cell r="S396" t="str">
            <v>N/A</v>
          </cell>
          <cell r="T396">
            <v>1.91</v>
          </cell>
          <cell r="U396">
            <v>2</v>
          </cell>
          <cell r="V396">
            <v>2.2000000000000002</v>
          </cell>
          <cell r="W396">
            <v>2.04</v>
          </cell>
        </row>
        <row r="397">
          <cell r="A397">
            <v>35094</v>
          </cell>
          <cell r="B397">
            <v>1</v>
          </cell>
          <cell r="C397" t="str">
            <v>Tue</v>
          </cell>
          <cell r="D397">
            <v>2.1800000000000002</v>
          </cell>
          <cell r="E397">
            <v>1.7</v>
          </cell>
          <cell r="F397">
            <v>1.37</v>
          </cell>
          <cell r="G397" t="str">
            <v>N/A</v>
          </cell>
          <cell r="H397">
            <v>2</v>
          </cell>
          <cell r="I397">
            <v>3.11</v>
          </cell>
          <cell r="J397" t="str">
            <v>N/A</v>
          </cell>
          <cell r="K397">
            <v>1.58</v>
          </cell>
          <cell r="L397">
            <v>1.68</v>
          </cell>
          <cell r="M397" t="str">
            <v>N/A</v>
          </cell>
          <cell r="N397">
            <v>1.29</v>
          </cell>
          <cell r="O397" t="str">
            <v>N/A</v>
          </cell>
          <cell r="P397">
            <v>2.0499999999999998</v>
          </cell>
          <cell r="Q397">
            <v>1.45</v>
          </cell>
          <cell r="R397">
            <v>1.38</v>
          </cell>
          <cell r="S397" t="str">
            <v>N/A</v>
          </cell>
          <cell r="T397">
            <v>2.08</v>
          </cell>
          <cell r="U397">
            <v>2.31</v>
          </cell>
          <cell r="V397">
            <v>2.5499999999999998</v>
          </cell>
          <cell r="W397">
            <v>2.5</v>
          </cell>
        </row>
        <row r="398">
          <cell r="A398">
            <v>35095</v>
          </cell>
          <cell r="B398">
            <v>1</v>
          </cell>
          <cell r="C398" t="str">
            <v>Wed</v>
          </cell>
          <cell r="D398">
            <v>1.93</v>
          </cell>
          <cell r="E398">
            <v>1.88</v>
          </cell>
          <cell r="F398">
            <v>1.1200000000000001</v>
          </cell>
          <cell r="G398" t="str">
            <v>N/A</v>
          </cell>
          <cell r="H398">
            <v>2.65</v>
          </cell>
          <cell r="I398">
            <v>3.63</v>
          </cell>
          <cell r="J398" t="str">
            <v>N/A</v>
          </cell>
          <cell r="K398">
            <v>1.78</v>
          </cell>
          <cell r="L398">
            <v>1.5</v>
          </cell>
          <cell r="M398" t="str">
            <v>N/A</v>
          </cell>
          <cell r="N398">
            <v>1.1499999999999999</v>
          </cell>
          <cell r="O398" t="str">
            <v>N/A</v>
          </cell>
          <cell r="P398">
            <v>3.35</v>
          </cell>
          <cell r="Q398">
            <v>1.55</v>
          </cell>
          <cell r="R398">
            <v>1.6</v>
          </cell>
          <cell r="S398" t="str">
            <v>N/A</v>
          </cell>
          <cell r="T398">
            <v>3.55</v>
          </cell>
          <cell r="U398">
            <v>1.81</v>
          </cell>
          <cell r="V398">
            <v>4.55</v>
          </cell>
          <cell r="W398">
            <v>3.6</v>
          </cell>
        </row>
        <row r="399">
          <cell r="A399">
            <v>35096</v>
          </cell>
          <cell r="B399">
            <v>2</v>
          </cell>
          <cell r="C399" t="str">
            <v>Thu</v>
          </cell>
          <cell r="D399">
            <v>1.93</v>
          </cell>
          <cell r="E399">
            <v>2.08</v>
          </cell>
          <cell r="F399">
            <v>2.04</v>
          </cell>
          <cell r="G399" t="str">
            <v>N/A</v>
          </cell>
          <cell r="H399">
            <v>4.5</v>
          </cell>
          <cell r="I399">
            <v>7.95</v>
          </cell>
          <cell r="J399" t="str">
            <v>N/A</v>
          </cell>
          <cell r="K399">
            <v>2.19</v>
          </cell>
          <cell r="L399">
            <v>1.98</v>
          </cell>
          <cell r="M399" t="str">
            <v>N/A</v>
          </cell>
          <cell r="N399">
            <v>2.0299999999999998</v>
          </cell>
          <cell r="O399" t="str">
            <v>N/A</v>
          </cell>
          <cell r="P399">
            <v>6</v>
          </cell>
          <cell r="Q399">
            <v>1.55</v>
          </cell>
          <cell r="R399">
            <v>2.2799999999999998</v>
          </cell>
          <cell r="S399" t="str">
            <v>N/A</v>
          </cell>
          <cell r="T399">
            <v>7</v>
          </cell>
          <cell r="U399">
            <v>6.5</v>
          </cell>
          <cell r="V399">
            <v>7</v>
          </cell>
          <cell r="W399">
            <v>7</v>
          </cell>
        </row>
        <row r="400">
          <cell r="A400">
            <v>35097</v>
          </cell>
          <cell r="B400">
            <v>2</v>
          </cell>
          <cell r="C400" t="str">
            <v>Fri</v>
          </cell>
          <cell r="D400">
            <v>2.08</v>
          </cell>
          <cell r="E400">
            <v>1.95</v>
          </cell>
          <cell r="F400">
            <v>2.06</v>
          </cell>
          <cell r="G400" t="str">
            <v>N/A</v>
          </cell>
          <cell r="H400">
            <v>8</v>
          </cell>
          <cell r="I400">
            <v>14</v>
          </cell>
          <cell r="J400" t="str">
            <v>N/A</v>
          </cell>
          <cell r="K400">
            <v>2.0499999999999998</v>
          </cell>
          <cell r="L400">
            <v>1.93</v>
          </cell>
          <cell r="M400" t="str">
            <v>N/A</v>
          </cell>
          <cell r="N400">
            <v>2.0299999999999998</v>
          </cell>
          <cell r="O400" t="str">
            <v>N/A</v>
          </cell>
          <cell r="P400">
            <v>10.25</v>
          </cell>
          <cell r="Q400">
            <v>1.66</v>
          </cell>
          <cell r="R400">
            <v>2.34</v>
          </cell>
          <cell r="S400" t="str">
            <v>N/A</v>
          </cell>
          <cell r="T400">
            <v>11.38</v>
          </cell>
          <cell r="U400">
            <v>10.25</v>
          </cell>
          <cell r="V400">
            <v>9.5</v>
          </cell>
          <cell r="W400">
            <v>11</v>
          </cell>
        </row>
        <row r="401">
          <cell r="A401">
            <v>35098</v>
          </cell>
          <cell r="B401">
            <v>2</v>
          </cell>
          <cell r="C401" t="str">
            <v>Sat</v>
          </cell>
          <cell r="D401">
            <v>2.0299999999999998</v>
          </cell>
          <cell r="E401">
            <v>1.95</v>
          </cell>
          <cell r="F401">
            <v>2.06</v>
          </cell>
          <cell r="G401" t="str">
            <v>N/A</v>
          </cell>
          <cell r="H401">
            <v>8</v>
          </cell>
          <cell r="I401">
            <v>14</v>
          </cell>
          <cell r="J401" t="str">
            <v>N/A</v>
          </cell>
          <cell r="K401">
            <v>2.0499999999999998</v>
          </cell>
          <cell r="L401">
            <v>1.93</v>
          </cell>
          <cell r="M401" t="str">
            <v>N/A</v>
          </cell>
          <cell r="N401">
            <v>2.0299999999999998</v>
          </cell>
          <cell r="O401" t="str">
            <v>N/A</v>
          </cell>
          <cell r="P401">
            <v>10.25</v>
          </cell>
          <cell r="Q401">
            <v>1.66</v>
          </cell>
          <cell r="R401">
            <v>2.34</v>
          </cell>
          <cell r="S401" t="str">
            <v>N/A</v>
          </cell>
          <cell r="T401">
            <v>11.38</v>
          </cell>
          <cell r="U401">
            <v>10.25</v>
          </cell>
          <cell r="V401">
            <v>9.5</v>
          </cell>
          <cell r="W401">
            <v>11</v>
          </cell>
        </row>
        <row r="402">
          <cell r="A402">
            <v>35099</v>
          </cell>
          <cell r="B402">
            <v>2</v>
          </cell>
          <cell r="C402" t="str">
            <v>Sun</v>
          </cell>
          <cell r="D402">
            <v>2.0299999999999998</v>
          </cell>
          <cell r="E402">
            <v>1.95</v>
          </cell>
          <cell r="F402">
            <v>2.06</v>
          </cell>
          <cell r="G402" t="str">
            <v>N/A</v>
          </cell>
          <cell r="H402">
            <v>8</v>
          </cell>
          <cell r="I402">
            <v>14</v>
          </cell>
          <cell r="J402" t="str">
            <v>N/A</v>
          </cell>
          <cell r="K402">
            <v>2.0499999999999998</v>
          </cell>
          <cell r="L402">
            <v>1.93</v>
          </cell>
          <cell r="M402" t="str">
            <v>N/A</v>
          </cell>
          <cell r="N402">
            <v>2.0299999999999998</v>
          </cell>
          <cell r="O402" t="str">
            <v>N/A</v>
          </cell>
          <cell r="P402">
            <v>10.25</v>
          </cell>
          <cell r="Q402">
            <v>1.66</v>
          </cell>
          <cell r="R402">
            <v>2.34</v>
          </cell>
          <cell r="S402" t="str">
            <v>N/A</v>
          </cell>
          <cell r="T402">
            <v>11.38</v>
          </cell>
          <cell r="U402">
            <v>10.25</v>
          </cell>
          <cell r="V402">
            <v>9.5</v>
          </cell>
          <cell r="W402">
            <v>11</v>
          </cell>
        </row>
        <row r="403">
          <cell r="A403">
            <v>35100</v>
          </cell>
          <cell r="B403">
            <v>2</v>
          </cell>
          <cell r="C403" t="str">
            <v>Mon</v>
          </cell>
          <cell r="D403">
            <v>2.0299999999999998</v>
          </cell>
          <cell r="E403">
            <v>1.27</v>
          </cell>
          <cell r="F403">
            <v>1.21</v>
          </cell>
          <cell r="G403" t="str">
            <v>N/A</v>
          </cell>
          <cell r="H403">
            <v>1.95</v>
          </cell>
          <cell r="I403">
            <v>4.08</v>
          </cell>
          <cell r="J403" t="str">
            <v>N/A</v>
          </cell>
          <cell r="K403">
            <v>1.42</v>
          </cell>
          <cell r="L403">
            <v>1.44</v>
          </cell>
          <cell r="M403" t="str">
            <v>N/A</v>
          </cell>
          <cell r="N403">
            <v>1.53</v>
          </cell>
          <cell r="O403" t="str">
            <v>N/A</v>
          </cell>
          <cell r="P403">
            <v>2.4</v>
          </cell>
          <cell r="Q403">
            <v>1.66</v>
          </cell>
          <cell r="R403">
            <v>2.34</v>
          </cell>
          <cell r="S403" t="str">
            <v>N/A</v>
          </cell>
          <cell r="T403">
            <v>2.27</v>
          </cell>
          <cell r="U403">
            <v>2.68</v>
          </cell>
          <cell r="V403">
            <v>2.65</v>
          </cell>
          <cell r="W403">
            <v>3.13</v>
          </cell>
        </row>
        <row r="404">
          <cell r="A404">
            <v>35101</v>
          </cell>
          <cell r="B404">
            <v>2</v>
          </cell>
          <cell r="C404" t="str">
            <v>Tue</v>
          </cell>
          <cell r="D404">
            <v>1.58</v>
          </cell>
          <cell r="E404">
            <v>1.18</v>
          </cell>
          <cell r="F404">
            <v>1.21</v>
          </cell>
          <cell r="G404" t="str">
            <v>N/A</v>
          </cell>
          <cell r="H404">
            <v>1.79</v>
          </cell>
          <cell r="I404">
            <v>4</v>
          </cell>
          <cell r="J404" t="str">
            <v>N/A</v>
          </cell>
          <cell r="K404">
            <v>1.21</v>
          </cell>
          <cell r="L404">
            <v>1.19</v>
          </cell>
          <cell r="M404" t="str">
            <v>N/A</v>
          </cell>
          <cell r="N404">
            <v>1.53</v>
          </cell>
          <cell r="O404" t="str">
            <v>N/A</v>
          </cell>
          <cell r="P404">
            <v>1.9</v>
          </cell>
          <cell r="Q404">
            <v>1.1100000000000001</v>
          </cell>
          <cell r="R404">
            <v>1.23</v>
          </cell>
          <cell r="S404" t="str">
            <v>N/A</v>
          </cell>
          <cell r="T404">
            <v>2.0499999999999998</v>
          </cell>
          <cell r="U404">
            <v>2.0499999999999998</v>
          </cell>
          <cell r="V404">
            <v>2.1</v>
          </cell>
          <cell r="W404">
            <v>2.08</v>
          </cell>
        </row>
        <row r="405">
          <cell r="A405">
            <v>35102</v>
          </cell>
          <cell r="B405">
            <v>2</v>
          </cell>
          <cell r="C405" t="str">
            <v>Wed</v>
          </cell>
          <cell r="D405">
            <v>1.44</v>
          </cell>
          <cell r="E405">
            <v>1.18</v>
          </cell>
          <cell r="F405">
            <v>1.22</v>
          </cell>
          <cell r="G405" t="str">
            <v>N/A</v>
          </cell>
          <cell r="H405">
            <v>2.2000000000000002</v>
          </cell>
          <cell r="I405">
            <v>8.75</v>
          </cell>
          <cell r="J405" t="str">
            <v>N/A</v>
          </cell>
          <cell r="K405">
            <v>1.21</v>
          </cell>
          <cell r="L405">
            <v>1.26</v>
          </cell>
          <cell r="M405" t="str">
            <v>N/A</v>
          </cell>
          <cell r="N405">
            <v>1.53</v>
          </cell>
          <cell r="O405" t="str">
            <v>N/A</v>
          </cell>
          <cell r="P405">
            <v>2.2599999999999998</v>
          </cell>
          <cell r="Q405">
            <v>1.23</v>
          </cell>
          <cell r="R405">
            <v>1.23</v>
          </cell>
          <cell r="S405" t="str">
            <v>N/A</v>
          </cell>
          <cell r="T405">
            <v>2.75</v>
          </cell>
          <cell r="U405">
            <v>2.38</v>
          </cell>
          <cell r="V405">
            <v>2.23</v>
          </cell>
          <cell r="W405">
            <v>2.33</v>
          </cell>
        </row>
        <row r="406">
          <cell r="A406">
            <v>35103</v>
          </cell>
          <cell r="B406">
            <v>2</v>
          </cell>
          <cell r="C406" t="str">
            <v>Thu</v>
          </cell>
          <cell r="D406">
            <v>1.53</v>
          </cell>
          <cell r="E406">
            <v>1.18</v>
          </cell>
          <cell r="F406">
            <v>1.2</v>
          </cell>
          <cell r="G406" t="str">
            <v>N/A</v>
          </cell>
          <cell r="H406">
            <v>2.4</v>
          </cell>
          <cell r="I406">
            <v>7.5</v>
          </cell>
          <cell r="J406" t="str">
            <v>N/A</v>
          </cell>
          <cell r="K406">
            <v>1.21</v>
          </cell>
          <cell r="L406">
            <v>1.24</v>
          </cell>
          <cell r="M406" t="str">
            <v>N/A</v>
          </cell>
          <cell r="N406">
            <v>1.53</v>
          </cell>
          <cell r="O406" t="str">
            <v>N/A</v>
          </cell>
          <cell r="P406">
            <v>2.4500000000000002</v>
          </cell>
          <cell r="Q406">
            <v>1.19</v>
          </cell>
          <cell r="R406">
            <v>1.21</v>
          </cell>
          <cell r="S406" t="str">
            <v>N/A</v>
          </cell>
          <cell r="T406">
            <v>2.75</v>
          </cell>
          <cell r="U406">
            <v>2.5499999999999998</v>
          </cell>
          <cell r="V406">
            <v>2.4</v>
          </cell>
          <cell r="W406">
            <v>2.4500000000000002</v>
          </cell>
        </row>
        <row r="407">
          <cell r="A407">
            <v>35104</v>
          </cell>
          <cell r="B407">
            <v>2</v>
          </cell>
          <cell r="C407" t="str">
            <v>Fri</v>
          </cell>
          <cell r="D407">
            <v>1.5</v>
          </cell>
          <cell r="E407">
            <v>1.1599999999999999</v>
          </cell>
          <cell r="F407">
            <v>1.2</v>
          </cell>
          <cell r="G407" t="str">
            <v>N/A</v>
          </cell>
          <cell r="H407">
            <v>2.0299999999999998</v>
          </cell>
          <cell r="I407">
            <v>5.75</v>
          </cell>
          <cell r="J407" t="str">
            <v>N/A</v>
          </cell>
          <cell r="K407">
            <v>1.18</v>
          </cell>
          <cell r="L407">
            <v>1.1499999999999999</v>
          </cell>
          <cell r="M407" t="str">
            <v>N/A</v>
          </cell>
          <cell r="N407">
            <v>1.53</v>
          </cell>
          <cell r="O407" t="str">
            <v>N/A</v>
          </cell>
          <cell r="P407">
            <v>2.08</v>
          </cell>
          <cell r="Q407">
            <v>1.1000000000000001</v>
          </cell>
          <cell r="R407">
            <v>1.2</v>
          </cell>
          <cell r="S407" t="str">
            <v>N/A</v>
          </cell>
          <cell r="T407">
            <v>2.4300000000000002</v>
          </cell>
          <cell r="U407">
            <v>2.2799999999999998</v>
          </cell>
          <cell r="V407">
            <v>2.25</v>
          </cell>
          <cell r="W407">
            <v>2.2799999999999998</v>
          </cell>
        </row>
        <row r="408">
          <cell r="A408">
            <v>35105</v>
          </cell>
          <cell r="B408">
            <v>2</v>
          </cell>
          <cell r="C408" t="str">
            <v>Sat</v>
          </cell>
          <cell r="D408">
            <v>1.42</v>
          </cell>
          <cell r="E408">
            <v>1.1599999999999999</v>
          </cell>
          <cell r="F408">
            <v>1.2</v>
          </cell>
          <cell r="G408" t="str">
            <v>N/A</v>
          </cell>
          <cell r="H408">
            <v>2.0299999999999998</v>
          </cell>
          <cell r="I408">
            <v>5.75</v>
          </cell>
          <cell r="J408" t="str">
            <v>N/A</v>
          </cell>
          <cell r="K408">
            <v>1.18</v>
          </cell>
          <cell r="L408">
            <v>1.1499999999999999</v>
          </cell>
          <cell r="M408" t="str">
            <v>N/A</v>
          </cell>
          <cell r="N408">
            <v>1.53</v>
          </cell>
          <cell r="O408" t="str">
            <v>N/A</v>
          </cell>
          <cell r="P408">
            <v>2.08</v>
          </cell>
          <cell r="Q408">
            <v>1.1000000000000001</v>
          </cell>
          <cell r="R408">
            <v>1.2</v>
          </cell>
          <cell r="S408" t="str">
            <v>N/A</v>
          </cell>
          <cell r="T408">
            <v>2.4300000000000002</v>
          </cell>
          <cell r="U408">
            <v>2.2799999999999998</v>
          </cell>
          <cell r="V408">
            <v>2.25</v>
          </cell>
          <cell r="W408">
            <v>2.2799999999999998</v>
          </cell>
        </row>
        <row r="409">
          <cell r="A409">
            <v>35106</v>
          </cell>
          <cell r="B409">
            <v>2</v>
          </cell>
          <cell r="C409" t="str">
            <v>Sun</v>
          </cell>
          <cell r="D409">
            <v>1.42</v>
          </cell>
          <cell r="E409">
            <v>1.1599999999999999</v>
          </cell>
          <cell r="F409">
            <v>1.2</v>
          </cell>
          <cell r="G409" t="str">
            <v>N/A</v>
          </cell>
          <cell r="H409">
            <v>2.0299999999999998</v>
          </cell>
          <cell r="I409">
            <v>5.75</v>
          </cell>
          <cell r="J409" t="str">
            <v>N/A</v>
          </cell>
          <cell r="K409">
            <v>1.18</v>
          </cell>
          <cell r="L409">
            <v>1.1499999999999999</v>
          </cell>
          <cell r="M409" t="str">
            <v>N/A</v>
          </cell>
          <cell r="N409">
            <v>1.53</v>
          </cell>
          <cell r="O409" t="str">
            <v>N/A</v>
          </cell>
          <cell r="P409">
            <v>2.08</v>
          </cell>
          <cell r="Q409">
            <v>1.1000000000000001</v>
          </cell>
          <cell r="R409">
            <v>1.2</v>
          </cell>
          <cell r="S409" t="str">
            <v>N/A</v>
          </cell>
          <cell r="T409">
            <v>2.4300000000000002</v>
          </cell>
          <cell r="U409">
            <v>2.2799999999999998</v>
          </cell>
          <cell r="V409">
            <v>2.25</v>
          </cell>
          <cell r="W409">
            <v>2.2799999999999998</v>
          </cell>
        </row>
        <row r="410">
          <cell r="A410">
            <v>35107</v>
          </cell>
          <cell r="B410">
            <v>2</v>
          </cell>
          <cell r="C410" t="str">
            <v>Mon</v>
          </cell>
          <cell r="D410">
            <v>1.42</v>
          </cell>
          <cell r="E410">
            <v>1.17</v>
          </cell>
          <cell r="F410">
            <v>1.18</v>
          </cell>
          <cell r="G410" t="str">
            <v>N/A</v>
          </cell>
          <cell r="H410">
            <v>1.97</v>
          </cell>
          <cell r="I410">
            <v>5.25</v>
          </cell>
          <cell r="J410" t="str">
            <v>N/A</v>
          </cell>
          <cell r="K410">
            <v>1.17</v>
          </cell>
          <cell r="L410">
            <v>1.18</v>
          </cell>
          <cell r="M410" t="str">
            <v>N/A</v>
          </cell>
          <cell r="N410">
            <v>1.18</v>
          </cell>
          <cell r="O410" t="str">
            <v>N/A</v>
          </cell>
          <cell r="P410">
            <v>2.0499999999999998</v>
          </cell>
          <cell r="Q410">
            <v>1.18</v>
          </cell>
          <cell r="R410">
            <v>1.18</v>
          </cell>
          <cell r="S410" t="str">
            <v>N/A</v>
          </cell>
          <cell r="T410">
            <v>2.29</v>
          </cell>
          <cell r="U410">
            <v>2.14</v>
          </cell>
          <cell r="V410">
            <v>2.23</v>
          </cell>
          <cell r="W410">
            <v>2.1</v>
          </cell>
        </row>
        <row r="411">
          <cell r="A411">
            <v>35108</v>
          </cell>
          <cell r="B411">
            <v>2</v>
          </cell>
          <cell r="C411" t="str">
            <v>Tue</v>
          </cell>
          <cell r="D411">
            <v>1.42</v>
          </cell>
          <cell r="E411">
            <v>1.1599999999999999</v>
          </cell>
          <cell r="F411">
            <v>1.19</v>
          </cell>
          <cell r="G411" t="str">
            <v>N/A</v>
          </cell>
          <cell r="H411">
            <v>1.95</v>
          </cell>
          <cell r="I411">
            <v>4.45</v>
          </cell>
          <cell r="J411" t="str">
            <v>N/A</v>
          </cell>
          <cell r="K411">
            <v>1.1599999999999999</v>
          </cell>
          <cell r="L411">
            <v>1.17</v>
          </cell>
          <cell r="M411" t="str">
            <v>N/A</v>
          </cell>
          <cell r="N411">
            <v>1.18</v>
          </cell>
          <cell r="O411" t="str">
            <v>N/A</v>
          </cell>
          <cell r="P411">
            <v>2.04</v>
          </cell>
          <cell r="Q411">
            <v>1.18</v>
          </cell>
          <cell r="R411">
            <v>1.18</v>
          </cell>
          <cell r="S411" t="str">
            <v>N/A</v>
          </cell>
          <cell r="T411">
            <v>2.2799999999999998</v>
          </cell>
          <cell r="U411">
            <v>2.09</v>
          </cell>
          <cell r="V411">
            <v>2.31</v>
          </cell>
          <cell r="W411">
            <v>2.0499999999999998</v>
          </cell>
        </row>
        <row r="412">
          <cell r="A412">
            <v>35109</v>
          </cell>
          <cell r="B412">
            <v>2</v>
          </cell>
          <cell r="C412" t="str">
            <v>Wed</v>
          </cell>
          <cell r="D412">
            <v>1.45</v>
          </cell>
          <cell r="E412">
            <v>1.1399999999999999</v>
          </cell>
          <cell r="F412">
            <v>1.18</v>
          </cell>
          <cell r="G412" t="str">
            <v>N/A</v>
          </cell>
          <cell r="H412">
            <v>2.0299999999999998</v>
          </cell>
          <cell r="I412">
            <v>4.82</v>
          </cell>
          <cell r="J412" t="str">
            <v>N/A</v>
          </cell>
          <cell r="K412">
            <v>1.1399999999999999</v>
          </cell>
          <cell r="L412">
            <v>1.17</v>
          </cell>
          <cell r="M412" t="str">
            <v>N/A</v>
          </cell>
          <cell r="N412">
            <v>1.18</v>
          </cell>
          <cell r="O412" t="str">
            <v>N/A</v>
          </cell>
          <cell r="P412">
            <v>2.13</v>
          </cell>
          <cell r="Q412">
            <v>1.0900000000000001</v>
          </cell>
          <cell r="R412">
            <v>1.18</v>
          </cell>
          <cell r="S412" t="str">
            <v>N/A</v>
          </cell>
          <cell r="T412">
            <v>2.34</v>
          </cell>
          <cell r="U412">
            <v>2.2000000000000002</v>
          </cell>
          <cell r="V412">
            <v>2.4500000000000002</v>
          </cell>
          <cell r="W412">
            <v>2.19</v>
          </cell>
        </row>
        <row r="413">
          <cell r="A413">
            <v>35110</v>
          </cell>
          <cell r="B413">
            <v>2</v>
          </cell>
          <cell r="C413" t="str">
            <v>Thu</v>
          </cell>
          <cell r="D413">
            <v>1.4</v>
          </cell>
          <cell r="E413">
            <v>1.1100000000000001</v>
          </cell>
          <cell r="F413">
            <v>1.18</v>
          </cell>
          <cell r="G413" t="str">
            <v>N/A</v>
          </cell>
          <cell r="H413">
            <v>2.19</v>
          </cell>
          <cell r="I413">
            <v>5.85</v>
          </cell>
          <cell r="J413" t="str">
            <v>N/A</v>
          </cell>
          <cell r="K413">
            <v>1.1399999999999999</v>
          </cell>
          <cell r="L413">
            <v>1.17</v>
          </cell>
          <cell r="M413" t="str">
            <v>N/A</v>
          </cell>
          <cell r="N413">
            <v>1.18</v>
          </cell>
          <cell r="O413" t="str">
            <v>N/A</v>
          </cell>
          <cell r="P413">
            <v>2.25</v>
          </cell>
          <cell r="Q413">
            <v>1.0900000000000001</v>
          </cell>
          <cell r="R413">
            <v>1.18</v>
          </cell>
          <cell r="S413" t="str">
            <v>N/A</v>
          </cell>
          <cell r="T413">
            <v>2.6</v>
          </cell>
          <cell r="U413">
            <v>2.33</v>
          </cell>
          <cell r="V413">
            <v>2.41</v>
          </cell>
          <cell r="W413">
            <v>2.3199999999999998</v>
          </cell>
        </row>
        <row r="414">
          <cell r="A414">
            <v>35111</v>
          </cell>
          <cell r="B414">
            <v>2</v>
          </cell>
          <cell r="C414" t="str">
            <v>Fri</v>
          </cell>
          <cell r="D414">
            <v>1.42</v>
          </cell>
          <cell r="E414">
            <v>1.1200000000000001</v>
          </cell>
          <cell r="F414">
            <v>1.1599999999999999</v>
          </cell>
          <cell r="G414" t="str">
            <v>N/A</v>
          </cell>
          <cell r="H414">
            <v>2.16</v>
          </cell>
          <cell r="I414">
            <v>4.3499999999999996</v>
          </cell>
          <cell r="J414" t="str">
            <v>N/A</v>
          </cell>
          <cell r="K414">
            <v>1.05</v>
          </cell>
          <cell r="L414">
            <v>1.1200000000000001</v>
          </cell>
          <cell r="M414" t="str">
            <v>N/A</v>
          </cell>
          <cell r="N414">
            <v>1.18</v>
          </cell>
          <cell r="O414" t="str">
            <v>N/A</v>
          </cell>
          <cell r="P414">
            <v>2</v>
          </cell>
          <cell r="Q414">
            <v>1.0900000000000001</v>
          </cell>
          <cell r="R414">
            <v>1.1399999999999999</v>
          </cell>
          <cell r="S414" t="str">
            <v>N/A</v>
          </cell>
          <cell r="T414">
            <v>2.35</v>
          </cell>
          <cell r="U414">
            <v>2.15</v>
          </cell>
          <cell r="V414">
            <v>2.34</v>
          </cell>
          <cell r="W414">
            <v>2.23</v>
          </cell>
        </row>
        <row r="415">
          <cell r="A415">
            <v>35112</v>
          </cell>
          <cell r="B415">
            <v>2</v>
          </cell>
          <cell r="C415" t="str">
            <v>Sat</v>
          </cell>
          <cell r="D415">
            <v>1.31</v>
          </cell>
          <cell r="E415">
            <v>1.1200000000000001</v>
          </cell>
          <cell r="F415">
            <v>1.1599999999999999</v>
          </cell>
          <cell r="G415" t="str">
            <v>N/A</v>
          </cell>
          <cell r="H415">
            <v>2.16</v>
          </cell>
          <cell r="I415">
            <v>4.3499999999999996</v>
          </cell>
          <cell r="J415" t="str">
            <v>N/A</v>
          </cell>
          <cell r="K415">
            <v>1.05</v>
          </cell>
          <cell r="L415">
            <v>1.1200000000000001</v>
          </cell>
          <cell r="M415" t="str">
            <v>N/A</v>
          </cell>
          <cell r="N415">
            <v>1.18</v>
          </cell>
          <cell r="O415" t="str">
            <v>N/A</v>
          </cell>
          <cell r="P415">
            <v>2</v>
          </cell>
          <cell r="Q415">
            <v>1.0900000000000001</v>
          </cell>
          <cell r="R415">
            <v>1.1399999999999999</v>
          </cell>
          <cell r="S415" t="str">
            <v>N/A</v>
          </cell>
          <cell r="T415">
            <v>2.35</v>
          </cell>
          <cell r="U415">
            <v>2.15</v>
          </cell>
          <cell r="V415">
            <v>2.34</v>
          </cell>
          <cell r="W415">
            <v>2.23</v>
          </cell>
        </row>
        <row r="416">
          <cell r="A416">
            <v>35113</v>
          </cell>
          <cell r="B416">
            <v>2</v>
          </cell>
          <cell r="C416" t="str">
            <v>Sun</v>
          </cell>
          <cell r="D416">
            <v>1.31</v>
          </cell>
          <cell r="E416">
            <v>1.1200000000000001</v>
          </cell>
          <cell r="F416">
            <v>1.1599999999999999</v>
          </cell>
          <cell r="G416" t="str">
            <v>N/A</v>
          </cell>
          <cell r="H416">
            <v>2.16</v>
          </cell>
          <cell r="I416">
            <v>4.3499999999999996</v>
          </cell>
          <cell r="J416" t="str">
            <v>N/A</v>
          </cell>
          <cell r="K416">
            <v>1.05</v>
          </cell>
          <cell r="L416">
            <v>1.1200000000000001</v>
          </cell>
          <cell r="M416" t="str">
            <v>N/A</v>
          </cell>
          <cell r="N416">
            <v>1.18</v>
          </cell>
          <cell r="O416" t="str">
            <v>N/A</v>
          </cell>
          <cell r="P416">
            <v>2</v>
          </cell>
          <cell r="Q416">
            <v>1.0900000000000001</v>
          </cell>
          <cell r="R416">
            <v>1.1399999999999999</v>
          </cell>
          <cell r="S416" t="str">
            <v>N/A</v>
          </cell>
          <cell r="T416">
            <v>2.35</v>
          </cell>
          <cell r="U416">
            <v>2.15</v>
          </cell>
          <cell r="V416">
            <v>2.34</v>
          </cell>
          <cell r="W416">
            <v>2.23</v>
          </cell>
        </row>
        <row r="417">
          <cell r="A417">
            <v>35114</v>
          </cell>
          <cell r="B417">
            <v>2</v>
          </cell>
          <cell r="C417" t="str">
            <v>Mon</v>
          </cell>
          <cell r="D417">
            <v>1.31</v>
          </cell>
          <cell r="E417">
            <v>1.1000000000000001</v>
          </cell>
          <cell r="F417">
            <v>1.1599999999999999</v>
          </cell>
          <cell r="G417" t="str">
            <v>N/A</v>
          </cell>
          <cell r="H417">
            <v>1.83</v>
          </cell>
          <cell r="I417">
            <v>3.2</v>
          </cell>
          <cell r="J417" t="str">
            <v>N/A</v>
          </cell>
          <cell r="K417">
            <v>1.03</v>
          </cell>
          <cell r="L417">
            <v>1.1200000000000001</v>
          </cell>
          <cell r="M417" t="str">
            <v>N/A</v>
          </cell>
          <cell r="N417">
            <v>1.1599999999999999</v>
          </cell>
          <cell r="O417" t="str">
            <v>N/A</v>
          </cell>
          <cell r="P417">
            <v>1.91</v>
          </cell>
          <cell r="Q417">
            <v>1.05</v>
          </cell>
          <cell r="R417">
            <v>1.1399999999999999</v>
          </cell>
          <cell r="S417" t="str">
            <v>N/A</v>
          </cell>
          <cell r="T417">
            <v>2</v>
          </cell>
          <cell r="U417">
            <v>1.95</v>
          </cell>
          <cell r="V417">
            <v>2.0099999999999998</v>
          </cell>
          <cell r="W417">
            <v>1.98</v>
          </cell>
        </row>
        <row r="418">
          <cell r="A418">
            <v>35115</v>
          </cell>
          <cell r="B418">
            <v>2</v>
          </cell>
          <cell r="C418" t="str">
            <v>Tue</v>
          </cell>
          <cell r="D418">
            <v>1.37</v>
          </cell>
          <cell r="E418">
            <v>1.1100000000000001</v>
          </cell>
          <cell r="F418">
            <v>1.1599999999999999</v>
          </cell>
          <cell r="G418" t="str">
            <v>N/A</v>
          </cell>
          <cell r="H418">
            <v>1.65</v>
          </cell>
          <cell r="I418">
            <v>2.5099999999999998</v>
          </cell>
          <cell r="J418" t="str">
            <v>N/A</v>
          </cell>
          <cell r="K418">
            <v>1.04</v>
          </cell>
          <cell r="L418">
            <v>1.1200000000000001</v>
          </cell>
          <cell r="M418" t="str">
            <v>N/A</v>
          </cell>
          <cell r="N418">
            <v>1.1399999999999999</v>
          </cell>
          <cell r="O418" t="str">
            <v>N/A</v>
          </cell>
          <cell r="P418">
            <v>1.7</v>
          </cell>
          <cell r="Q418">
            <v>1.07</v>
          </cell>
          <cell r="R418">
            <v>1.1599999999999999</v>
          </cell>
          <cell r="S418" t="str">
            <v>N/A</v>
          </cell>
          <cell r="T418">
            <v>1.84</v>
          </cell>
          <cell r="U418">
            <v>1.8</v>
          </cell>
          <cell r="V418">
            <v>1.88</v>
          </cell>
          <cell r="W418">
            <v>1.84</v>
          </cell>
        </row>
        <row r="419">
          <cell r="A419">
            <v>35116</v>
          </cell>
          <cell r="B419">
            <v>2</v>
          </cell>
          <cell r="C419" t="str">
            <v>Wed</v>
          </cell>
          <cell r="D419">
            <v>1.33</v>
          </cell>
          <cell r="E419">
            <v>1.1100000000000001</v>
          </cell>
          <cell r="F419">
            <v>1.1599999999999999</v>
          </cell>
          <cell r="G419" t="str">
            <v>N/A</v>
          </cell>
          <cell r="H419">
            <v>1.62</v>
          </cell>
          <cell r="I419">
            <v>2.46</v>
          </cell>
          <cell r="J419" t="str">
            <v>N/A</v>
          </cell>
          <cell r="K419">
            <v>1.08</v>
          </cell>
          <cell r="L419">
            <v>1.1200000000000001</v>
          </cell>
          <cell r="M419" t="str">
            <v>N/A</v>
          </cell>
          <cell r="N419">
            <v>1.1399999999999999</v>
          </cell>
          <cell r="O419" t="str">
            <v>N/A</v>
          </cell>
          <cell r="P419">
            <v>1.7</v>
          </cell>
          <cell r="Q419">
            <v>1.08</v>
          </cell>
          <cell r="R419">
            <v>1.1599999999999999</v>
          </cell>
          <cell r="S419" t="str">
            <v>N/A</v>
          </cell>
          <cell r="T419">
            <v>1.82</v>
          </cell>
          <cell r="U419">
            <v>1.7</v>
          </cell>
          <cell r="V419">
            <v>1.8</v>
          </cell>
          <cell r="W419">
            <v>1.75</v>
          </cell>
        </row>
        <row r="420">
          <cell r="A420">
            <v>35117</v>
          </cell>
          <cell r="B420">
            <v>2</v>
          </cell>
          <cell r="C420" t="str">
            <v>Thu</v>
          </cell>
          <cell r="D420">
            <v>1.36</v>
          </cell>
          <cell r="E420">
            <v>1.1599999999999999</v>
          </cell>
          <cell r="F420">
            <v>1.1499999999999999</v>
          </cell>
          <cell r="G420" t="str">
            <v>N/A</v>
          </cell>
          <cell r="H420">
            <v>1.69</v>
          </cell>
          <cell r="I420">
            <v>2.84</v>
          </cell>
          <cell r="J420" t="str">
            <v>N/A</v>
          </cell>
          <cell r="K420">
            <v>1.1200000000000001</v>
          </cell>
          <cell r="L420">
            <v>1.18</v>
          </cell>
          <cell r="M420" t="str">
            <v>N/A</v>
          </cell>
          <cell r="N420">
            <v>1.1399999999999999</v>
          </cell>
          <cell r="O420" t="str">
            <v>N/A</v>
          </cell>
          <cell r="P420">
            <v>1.75</v>
          </cell>
          <cell r="Q420">
            <v>1.1200000000000001</v>
          </cell>
          <cell r="R420">
            <v>1.18</v>
          </cell>
          <cell r="S420" t="str">
            <v>N/A</v>
          </cell>
          <cell r="T420">
            <v>1.9</v>
          </cell>
          <cell r="U420">
            <v>1.8</v>
          </cell>
          <cell r="V420">
            <v>1.88</v>
          </cell>
          <cell r="W420">
            <v>1.8</v>
          </cell>
        </row>
        <row r="421">
          <cell r="A421">
            <v>35118</v>
          </cell>
          <cell r="B421">
            <v>2</v>
          </cell>
          <cell r="C421" t="str">
            <v>Fri</v>
          </cell>
          <cell r="D421">
            <v>1.39</v>
          </cell>
          <cell r="E421">
            <v>1.21</v>
          </cell>
          <cell r="F421">
            <v>1.1499999999999999</v>
          </cell>
          <cell r="G421" t="str">
            <v>N/A</v>
          </cell>
          <cell r="H421">
            <v>1.74</v>
          </cell>
          <cell r="I421">
            <v>2.92</v>
          </cell>
          <cell r="J421" t="str">
            <v>N/A</v>
          </cell>
          <cell r="K421">
            <v>1.1000000000000001</v>
          </cell>
          <cell r="L421">
            <v>1.18</v>
          </cell>
          <cell r="M421" t="str">
            <v>N/A</v>
          </cell>
          <cell r="N421">
            <v>1.18</v>
          </cell>
          <cell r="O421" t="str">
            <v>N/A</v>
          </cell>
          <cell r="P421">
            <v>1.85</v>
          </cell>
          <cell r="Q421">
            <v>1.1399999999999999</v>
          </cell>
          <cell r="R421">
            <v>1.18</v>
          </cell>
          <cell r="S421" t="str">
            <v>N/A</v>
          </cell>
          <cell r="T421">
            <v>1.98</v>
          </cell>
          <cell r="U421">
            <v>1.82</v>
          </cell>
          <cell r="V421">
            <v>1.94</v>
          </cell>
          <cell r="W421">
            <v>1.84</v>
          </cell>
        </row>
        <row r="422">
          <cell r="A422">
            <v>35119</v>
          </cell>
          <cell r="B422">
            <v>2</v>
          </cell>
          <cell r="C422" t="str">
            <v>Sat</v>
          </cell>
          <cell r="D422">
            <v>1.43</v>
          </cell>
          <cell r="E422">
            <v>1.21</v>
          </cell>
          <cell r="F422">
            <v>1.1499999999999999</v>
          </cell>
          <cell r="G422" t="str">
            <v>N/A</v>
          </cell>
          <cell r="H422">
            <v>1.74</v>
          </cell>
          <cell r="I422">
            <v>2.92</v>
          </cell>
          <cell r="J422" t="str">
            <v>N/A</v>
          </cell>
          <cell r="K422">
            <v>1.1000000000000001</v>
          </cell>
          <cell r="L422">
            <v>1.18</v>
          </cell>
          <cell r="M422" t="str">
            <v>N/A</v>
          </cell>
          <cell r="N422">
            <v>1.18</v>
          </cell>
          <cell r="O422" t="str">
            <v>N/A</v>
          </cell>
          <cell r="P422">
            <v>1.85</v>
          </cell>
          <cell r="Q422">
            <v>1.1399999999999999</v>
          </cell>
          <cell r="R422">
            <v>1.18</v>
          </cell>
          <cell r="S422" t="str">
            <v>N/A</v>
          </cell>
          <cell r="T422">
            <v>1.98</v>
          </cell>
          <cell r="U422">
            <v>1.82</v>
          </cell>
          <cell r="V422">
            <v>1.94</v>
          </cell>
          <cell r="W422">
            <v>1.84</v>
          </cell>
        </row>
        <row r="423">
          <cell r="A423">
            <v>35120</v>
          </cell>
          <cell r="B423">
            <v>2</v>
          </cell>
          <cell r="C423" t="str">
            <v>Sun</v>
          </cell>
          <cell r="D423">
            <v>1.43</v>
          </cell>
          <cell r="E423">
            <v>1.21</v>
          </cell>
          <cell r="F423">
            <v>1.1499999999999999</v>
          </cell>
          <cell r="G423" t="str">
            <v>N/A</v>
          </cell>
          <cell r="H423">
            <v>1.74</v>
          </cell>
          <cell r="I423">
            <v>2.92</v>
          </cell>
          <cell r="J423" t="str">
            <v>N/A</v>
          </cell>
          <cell r="K423">
            <v>1.1000000000000001</v>
          </cell>
          <cell r="L423">
            <v>1.18</v>
          </cell>
          <cell r="M423" t="str">
            <v>N/A</v>
          </cell>
          <cell r="N423">
            <v>1.18</v>
          </cell>
          <cell r="O423" t="str">
            <v>N/A</v>
          </cell>
          <cell r="P423">
            <v>1.85</v>
          </cell>
          <cell r="Q423">
            <v>1.1399999999999999</v>
          </cell>
          <cell r="R423">
            <v>1.18</v>
          </cell>
          <cell r="S423" t="str">
            <v>N/A</v>
          </cell>
          <cell r="T423">
            <v>1.98</v>
          </cell>
          <cell r="U423">
            <v>1.82</v>
          </cell>
          <cell r="V423">
            <v>1.94</v>
          </cell>
          <cell r="W423">
            <v>1.84</v>
          </cell>
        </row>
        <row r="424">
          <cell r="A424">
            <v>35121</v>
          </cell>
          <cell r="B424">
            <v>2</v>
          </cell>
          <cell r="C424" t="str">
            <v>Mon</v>
          </cell>
          <cell r="D424">
            <v>1.43</v>
          </cell>
          <cell r="E424">
            <v>1.23</v>
          </cell>
          <cell r="F424">
            <v>1.1499999999999999</v>
          </cell>
          <cell r="G424" t="str">
            <v>N/A</v>
          </cell>
          <cell r="H424">
            <v>1.81</v>
          </cell>
          <cell r="I424">
            <v>2.97</v>
          </cell>
          <cell r="J424" t="str">
            <v>N/A</v>
          </cell>
          <cell r="K424">
            <v>1.1499999999999999</v>
          </cell>
          <cell r="L424">
            <v>1.21</v>
          </cell>
          <cell r="M424" t="str">
            <v>N/A</v>
          </cell>
          <cell r="N424">
            <v>1.18</v>
          </cell>
          <cell r="O424" t="str">
            <v>N/A</v>
          </cell>
          <cell r="P424">
            <v>1.9</v>
          </cell>
          <cell r="Q424">
            <v>1.23</v>
          </cell>
          <cell r="R424">
            <v>1.18</v>
          </cell>
          <cell r="S424" t="str">
            <v>N/A</v>
          </cell>
          <cell r="T424">
            <v>2</v>
          </cell>
          <cell r="U424">
            <v>1.99</v>
          </cell>
          <cell r="V424">
            <v>2.04</v>
          </cell>
          <cell r="W424">
            <v>1.97</v>
          </cell>
        </row>
        <row r="425">
          <cell r="A425">
            <v>35122</v>
          </cell>
          <cell r="B425">
            <v>2</v>
          </cell>
          <cell r="C425" t="str">
            <v>Tue</v>
          </cell>
          <cell r="D425">
            <v>1.5</v>
          </cell>
          <cell r="E425">
            <v>1.21</v>
          </cell>
          <cell r="F425">
            <v>1.1499999999999999</v>
          </cell>
          <cell r="G425" t="str">
            <v>N/A</v>
          </cell>
          <cell r="H425">
            <v>1.94</v>
          </cell>
          <cell r="I425">
            <v>3.02</v>
          </cell>
          <cell r="J425" t="str">
            <v>N/A</v>
          </cell>
          <cell r="K425">
            <v>1.22</v>
          </cell>
          <cell r="L425">
            <v>1.2</v>
          </cell>
          <cell r="M425" t="str">
            <v>N/A</v>
          </cell>
          <cell r="N425">
            <v>1.18</v>
          </cell>
          <cell r="O425" t="str">
            <v>N/A</v>
          </cell>
          <cell r="P425">
            <v>2</v>
          </cell>
          <cell r="Q425">
            <v>1.1599999999999999</v>
          </cell>
          <cell r="R425">
            <v>1.18</v>
          </cell>
          <cell r="S425" t="str">
            <v>N/A</v>
          </cell>
          <cell r="T425">
            <v>2.12</v>
          </cell>
          <cell r="U425">
            <v>2.0299999999999998</v>
          </cell>
          <cell r="V425">
            <v>2.38</v>
          </cell>
          <cell r="W425">
            <v>2.1</v>
          </cell>
        </row>
        <row r="426">
          <cell r="A426">
            <v>35123</v>
          </cell>
          <cell r="B426">
            <v>2</v>
          </cell>
          <cell r="C426" t="str">
            <v>Wed</v>
          </cell>
          <cell r="D426">
            <v>1.42</v>
          </cell>
          <cell r="E426">
            <v>1.24</v>
          </cell>
          <cell r="F426">
            <v>1.1499999999999999</v>
          </cell>
          <cell r="G426" t="str">
            <v>N/A</v>
          </cell>
          <cell r="H426">
            <v>2.25</v>
          </cell>
          <cell r="I426">
            <v>3.48</v>
          </cell>
          <cell r="J426" t="str">
            <v>N/A</v>
          </cell>
          <cell r="K426">
            <v>1.21</v>
          </cell>
          <cell r="L426">
            <v>1.2</v>
          </cell>
          <cell r="M426" t="str">
            <v>N/A</v>
          </cell>
          <cell r="N426">
            <v>1.18</v>
          </cell>
          <cell r="O426" t="str">
            <v>N/A</v>
          </cell>
          <cell r="P426">
            <v>2.2999999999999998</v>
          </cell>
          <cell r="Q426">
            <v>1.1599999999999999</v>
          </cell>
          <cell r="R426">
            <v>1.18</v>
          </cell>
          <cell r="S426" t="str">
            <v>N/A</v>
          </cell>
          <cell r="T426">
            <v>2.2999999999999998</v>
          </cell>
          <cell r="U426">
            <v>2.23</v>
          </cell>
          <cell r="V426">
            <v>2.58</v>
          </cell>
          <cell r="W426">
            <v>2.2999999999999998</v>
          </cell>
        </row>
        <row r="427">
          <cell r="A427">
            <v>35124</v>
          </cell>
          <cell r="B427">
            <v>2</v>
          </cell>
          <cell r="C427" t="str">
            <v>Thu</v>
          </cell>
          <cell r="D427">
            <v>1.42</v>
          </cell>
          <cell r="E427">
            <v>1.1599999999999999</v>
          </cell>
          <cell r="F427">
            <v>1.18</v>
          </cell>
          <cell r="G427" t="str">
            <v>N/A</v>
          </cell>
          <cell r="H427">
            <v>2.35</v>
          </cell>
          <cell r="I427">
            <v>2.93</v>
          </cell>
          <cell r="J427" t="str">
            <v>N/A</v>
          </cell>
          <cell r="K427">
            <v>1.18</v>
          </cell>
          <cell r="L427">
            <v>1.19</v>
          </cell>
          <cell r="M427" t="str">
            <v>N/A</v>
          </cell>
          <cell r="N427">
            <v>1.18</v>
          </cell>
          <cell r="O427" t="str">
            <v>N/A</v>
          </cell>
          <cell r="P427">
            <v>2.42</v>
          </cell>
          <cell r="Q427">
            <v>1.1499999999999999</v>
          </cell>
          <cell r="R427">
            <v>1.1599999999999999</v>
          </cell>
          <cell r="S427" t="str">
            <v>N/A</v>
          </cell>
          <cell r="T427">
            <v>2.2999999999999998</v>
          </cell>
          <cell r="U427">
            <v>2.13</v>
          </cell>
          <cell r="V427">
            <v>2.57</v>
          </cell>
          <cell r="W427">
            <v>2.33</v>
          </cell>
        </row>
        <row r="428">
          <cell r="A428">
            <v>35125</v>
          </cell>
          <cell r="B428">
            <v>3</v>
          </cell>
          <cell r="C428" t="str">
            <v>Fri</v>
          </cell>
          <cell r="D428">
            <v>1.4</v>
          </cell>
          <cell r="E428">
            <v>1.1499999999999999</v>
          </cell>
          <cell r="F428">
            <v>1.18</v>
          </cell>
          <cell r="G428" t="str">
            <v>N/A</v>
          </cell>
          <cell r="H428">
            <v>1.94</v>
          </cell>
          <cell r="I428">
            <v>3</v>
          </cell>
          <cell r="J428" t="str">
            <v>N/A</v>
          </cell>
          <cell r="K428">
            <v>1.18</v>
          </cell>
          <cell r="L428">
            <v>1.19</v>
          </cell>
          <cell r="M428" t="str">
            <v>N/A</v>
          </cell>
          <cell r="N428">
            <v>1.18</v>
          </cell>
          <cell r="O428" t="str">
            <v>N/A</v>
          </cell>
          <cell r="P428">
            <v>1.98</v>
          </cell>
          <cell r="Q428">
            <v>1.1200000000000001</v>
          </cell>
          <cell r="R428">
            <v>1.1599999999999999</v>
          </cell>
          <cell r="S428" t="str">
            <v>N/A</v>
          </cell>
          <cell r="T428">
            <v>2.1</v>
          </cell>
          <cell r="U428">
            <v>2.09</v>
          </cell>
          <cell r="V428">
            <v>2.25</v>
          </cell>
          <cell r="W428">
            <v>2.23</v>
          </cell>
        </row>
        <row r="429">
          <cell r="A429">
            <v>35126</v>
          </cell>
          <cell r="B429">
            <v>3</v>
          </cell>
          <cell r="C429" t="str">
            <v>Sat</v>
          </cell>
          <cell r="D429">
            <v>1.4</v>
          </cell>
          <cell r="E429">
            <v>1.1499999999999999</v>
          </cell>
          <cell r="F429">
            <v>1.18</v>
          </cell>
          <cell r="G429" t="str">
            <v>N/A</v>
          </cell>
          <cell r="H429">
            <v>1.94</v>
          </cell>
          <cell r="I429">
            <v>3</v>
          </cell>
          <cell r="J429" t="str">
            <v>N/A</v>
          </cell>
          <cell r="K429">
            <v>1.18</v>
          </cell>
          <cell r="L429">
            <v>1.19</v>
          </cell>
          <cell r="M429" t="str">
            <v>N/A</v>
          </cell>
          <cell r="N429">
            <v>1.18</v>
          </cell>
          <cell r="O429" t="str">
            <v>N/A</v>
          </cell>
          <cell r="P429">
            <v>1.98</v>
          </cell>
          <cell r="Q429">
            <v>1.1200000000000001</v>
          </cell>
          <cell r="R429">
            <v>1.1599999999999999</v>
          </cell>
          <cell r="S429" t="str">
            <v>N/A</v>
          </cell>
          <cell r="T429">
            <v>2.1</v>
          </cell>
          <cell r="U429">
            <v>2.09</v>
          </cell>
          <cell r="V429">
            <v>2.25</v>
          </cell>
          <cell r="W429">
            <v>2.23</v>
          </cell>
        </row>
        <row r="430">
          <cell r="A430">
            <v>35127</v>
          </cell>
          <cell r="B430">
            <v>3</v>
          </cell>
          <cell r="C430" t="str">
            <v>Sun</v>
          </cell>
          <cell r="D430">
            <v>1.4</v>
          </cell>
          <cell r="E430">
            <v>1.1499999999999999</v>
          </cell>
          <cell r="F430">
            <v>1.18</v>
          </cell>
          <cell r="G430" t="str">
            <v>N/A</v>
          </cell>
          <cell r="H430">
            <v>1.94</v>
          </cell>
          <cell r="I430">
            <v>3</v>
          </cell>
          <cell r="J430" t="str">
            <v>N/A</v>
          </cell>
          <cell r="K430">
            <v>1.18</v>
          </cell>
          <cell r="L430">
            <v>1.19</v>
          </cell>
          <cell r="M430" t="str">
            <v>N/A</v>
          </cell>
          <cell r="N430">
            <v>1.18</v>
          </cell>
          <cell r="O430" t="str">
            <v>N/A</v>
          </cell>
          <cell r="P430">
            <v>1.98</v>
          </cell>
          <cell r="Q430">
            <v>1.1200000000000001</v>
          </cell>
          <cell r="R430">
            <v>1.1599999999999999</v>
          </cell>
          <cell r="S430" t="str">
            <v>N/A</v>
          </cell>
          <cell r="T430">
            <v>2.1</v>
          </cell>
          <cell r="U430">
            <v>2.09</v>
          </cell>
          <cell r="V430">
            <v>2.25</v>
          </cell>
          <cell r="W430">
            <v>2.23</v>
          </cell>
        </row>
        <row r="431">
          <cell r="A431">
            <v>35128</v>
          </cell>
          <cell r="B431">
            <v>3</v>
          </cell>
          <cell r="C431" t="str">
            <v>Mon</v>
          </cell>
          <cell r="D431">
            <v>1.4</v>
          </cell>
          <cell r="E431">
            <v>1.1499999999999999</v>
          </cell>
          <cell r="F431">
            <v>1.1499999999999999</v>
          </cell>
          <cell r="G431" t="str">
            <v>N/A</v>
          </cell>
          <cell r="H431">
            <v>1.87</v>
          </cell>
          <cell r="I431">
            <v>2.69</v>
          </cell>
          <cell r="J431" t="str">
            <v>N/A</v>
          </cell>
          <cell r="K431">
            <v>1.1399999999999999</v>
          </cell>
          <cell r="L431">
            <v>1.1499999999999999</v>
          </cell>
          <cell r="M431" t="str">
            <v>N/A</v>
          </cell>
          <cell r="N431">
            <v>1.18</v>
          </cell>
          <cell r="O431" t="str">
            <v>N/A</v>
          </cell>
          <cell r="P431">
            <v>1.88</v>
          </cell>
          <cell r="Q431">
            <v>1.1100000000000001</v>
          </cell>
          <cell r="R431">
            <v>1.1599999999999999</v>
          </cell>
          <cell r="S431" t="str">
            <v>N/A</v>
          </cell>
          <cell r="T431">
            <v>1.96</v>
          </cell>
          <cell r="U431">
            <v>1.99</v>
          </cell>
          <cell r="V431">
            <v>2.13</v>
          </cell>
          <cell r="W431">
            <v>2.02</v>
          </cell>
        </row>
        <row r="432">
          <cell r="A432">
            <v>35129</v>
          </cell>
          <cell r="B432">
            <v>3</v>
          </cell>
          <cell r="C432" t="str">
            <v>Tue</v>
          </cell>
          <cell r="D432">
            <v>1.38</v>
          </cell>
          <cell r="E432">
            <v>1.1299999999999999</v>
          </cell>
          <cell r="F432">
            <v>1.1499999999999999</v>
          </cell>
          <cell r="G432" t="str">
            <v>N/A</v>
          </cell>
          <cell r="H432">
            <v>2.2200000000000002</v>
          </cell>
          <cell r="I432">
            <v>2.9</v>
          </cell>
          <cell r="J432" t="str">
            <v>N/A</v>
          </cell>
          <cell r="K432">
            <v>1.1299999999999999</v>
          </cell>
          <cell r="L432">
            <v>1.0900000000000001</v>
          </cell>
          <cell r="M432" t="str">
            <v>N/A</v>
          </cell>
          <cell r="N432">
            <v>1.1299999999999999</v>
          </cell>
          <cell r="O432" t="str">
            <v>N/A</v>
          </cell>
          <cell r="P432">
            <v>2.23</v>
          </cell>
          <cell r="Q432">
            <v>1.1200000000000001</v>
          </cell>
          <cell r="R432">
            <v>1.1599999999999999</v>
          </cell>
          <cell r="S432" t="str">
            <v>N/A</v>
          </cell>
          <cell r="T432">
            <v>2.16</v>
          </cell>
          <cell r="U432">
            <v>2.2000000000000002</v>
          </cell>
          <cell r="V432">
            <v>2.42</v>
          </cell>
          <cell r="W432">
            <v>2.23</v>
          </cell>
        </row>
        <row r="433">
          <cell r="A433">
            <v>35130</v>
          </cell>
          <cell r="B433">
            <v>3</v>
          </cell>
          <cell r="C433" t="str">
            <v>Wed</v>
          </cell>
          <cell r="D433">
            <v>1.38</v>
          </cell>
          <cell r="E433">
            <v>1.0900000000000001</v>
          </cell>
          <cell r="F433">
            <v>1.1399999999999999</v>
          </cell>
          <cell r="G433" t="str">
            <v>N/A</v>
          </cell>
          <cell r="H433">
            <v>2.85</v>
          </cell>
          <cell r="I433">
            <v>3.25</v>
          </cell>
          <cell r="J433" t="str">
            <v>N/A</v>
          </cell>
          <cell r="K433">
            <v>1.1200000000000001</v>
          </cell>
          <cell r="L433">
            <v>1.1299999999999999</v>
          </cell>
          <cell r="M433" t="str">
            <v>N/A</v>
          </cell>
          <cell r="N433">
            <v>1.1299999999999999</v>
          </cell>
          <cell r="O433" t="str">
            <v>N/A</v>
          </cell>
          <cell r="P433">
            <v>2.8</v>
          </cell>
          <cell r="Q433">
            <v>1.1000000000000001</v>
          </cell>
          <cell r="R433">
            <v>1.1399999999999999</v>
          </cell>
          <cell r="S433" t="str">
            <v>N/A</v>
          </cell>
          <cell r="T433">
            <v>2.7</v>
          </cell>
          <cell r="U433">
            <v>2.9</v>
          </cell>
          <cell r="V433">
            <v>3.3</v>
          </cell>
          <cell r="W433">
            <v>2.95</v>
          </cell>
        </row>
        <row r="434">
          <cell r="A434">
            <v>35131</v>
          </cell>
          <cell r="B434">
            <v>3</v>
          </cell>
          <cell r="C434" t="str">
            <v>Thu</v>
          </cell>
          <cell r="D434">
            <v>1.36</v>
          </cell>
          <cell r="E434">
            <v>1.02</v>
          </cell>
          <cell r="F434">
            <v>1.1100000000000001</v>
          </cell>
          <cell r="G434" t="str">
            <v>N/A</v>
          </cell>
          <cell r="H434">
            <v>3.75</v>
          </cell>
          <cell r="I434">
            <v>3.95</v>
          </cell>
          <cell r="J434" t="str">
            <v>N/A</v>
          </cell>
          <cell r="K434">
            <v>1.05</v>
          </cell>
          <cell r="L434">
            <v>1.06</v>
          </cell>
          <cell r="M434" t="str">
            <v>N/A</v>
          </cell>
          <cell r="N434">
            <v>1.1299999999999999</v>
          </cell>
          <cell r="O434" t="str">
            <v>N/A</v>
          </cell>
          <cell r="P434">
            <v>4</v>
          </cell>
          <cell r="Q434">
            <v>1.06</v>
          </cell>
          <cell r="R434">
            <v>1.1000000000000001</v>
          </cell>
          <cell r="S434" t="str">
            <v>N/A</v>
          </cell>
          <cell r="T434">
            <v>3.75</v>
          </cell>
          <cell r="U434">
            <v>3.95</v>
          </cell>
          <cell r="V434">
            <v>4.3499999999999996</v>
          </cell>
          <cell r="W434">
            <v>4</v>
          </cell>
        </row>
        <row r="435">
          <cell r="A435">
            <v>35132</v>
          </cell>
          <cell r="B435">
            <v>3</v>
          </cell>
          <cell r="C435" t="str">
            <v>Fri</v>
          </cell>
          <cell r="D435">
            <v>1.32</v>
          </cell>
          <cell r="E435">
            <v>0.97</v>
          </cell>
          <cell r="F435">
            <v>1.1100000000000001</v>
          </cell>
          <cell r="G435" t="str">
            <v>N/A</v>
          </cell>
          <cell r="H435">
            <v>2.65</v>
          </cell>
          <cell r="I435">
            <v>3.3</v>
          </cell>
          <cell r="J435" t="str">
            <v>N/A</v>
          </cell>
          <cell r="K435">
            <v>0.98</v>
          </cell>
          <cell r="L435">
            <v>1.06</v>
          </cell>
          <cell r="M435" t="str">
            <v>N/A</v>
          </cell>
          <cell r="N435">
            <v>1.1200000000000001</v>
          </cell>
          <cell r="O435" t="str">
            <v>N/A</v>
          </cell>
          <cell r="P435">
            <v>2.65</v>
          </cell>
          <cell r="Q435">
            <v>1.02</v>
          </cell>
          <cell r="R435">
            <v>1.1000000000000001</v>
          </cell>
          <cell r="S435" t="str">
            <v>N/A</v>
          </cell>
          <cell r="T435">
            <v>2.6</v>
          </cell>
          <cell r="U435">
            <v>2.75</v>
          </cell>
          <cell r="V435">
            <v>2.65</v>
          </cell>
          <cell r="W435">
            <v>2.6</v>
          </cell>
        </row>
        <row r="436">
          <cell r="A436">
            <v>35133</v>
          </cell>
          <cell r="B436">
            <v>3</v>
          </cell>
          <cell r="C436" t="str">
            <v>Sat</v>
          </cell>
          <cell r="D436">
            <v>1.27</v>
          </cell>
          <cell r="E436">
            <v>0.97</v>
          </cell>
          <cell r="F436">
            <v>1.1100000000000001</v>
          </cell>
          <cell r="G436" t="str">
            <v>N/A</v>
          </cell>
          <cell r="H436">
            <v>2.65</v>
          </cell>
          <cell r="I436">
            <v>3.3</v>
          </cell>
          <cell r="J436" t="str">
            <v>N/A</v>
          </cell>
          <cell r="K436">
            <v>0.98</v>
          </cell>
          <cell r="L436">
            <v>1.06</v>
          </cell>
          <cell r="M436" t="str">
            <v>N/A</v>
          </cell>
          <cell r="N436">
            <v>1.1200000000000001</v>
          </cell>
          <cell r="O436" t="str">
            <v>N/A</v>
          </cell>
          <cell r="P436">
            <v>2.65</v>
          </cell>
          <cell r="Q436">
            <v>1.02</v>
          </cell>
          <cell r="R436">
            <v>1.1000000000000001</v>
          </cell>
          <cell r="S436" t="str">
            <v>N/A</v>
          </cell>
          <cell r="T436">
            <v>2.6</v>
          </cell>
          <cell r="U436">
            <v>2.75</v>
          </cell>
          <cell r="V436">
            <v>2.65</v>
          </cell>
          <cell r="W436">
            <v>2.6</v>
          </cell>
        </row>
        <row r="437">
          <cell r="A437">
            <v>35134</v>
          </cell>
          <cell r="B437">
            <v>3</v>
          </cell>
          <cell r="C437" t="str">
            <v>Sun</v>
          </cell>
          <cell r="D437">
            <v>1.27</v>
          </cell>
          <cell r="E437">
            <v>0.97</v>
          </cell>
          <cell r="F437">
            <v>1.1100000000000001</v>
          </cell>
          <cell r="G437" t="str">
            <v>N/A</v>
          </cell>
          <cell r="H437">
            <v>2.65</v>
          </cell>
          <cell r="I437">
            <v>3.3</v>
          </cell>
          <cell r="J437" t="str">
            <v>N/A</v>
          </cell>
          <cell r="K437">
            <v>0.98</v>
          </cell>
          <cell r="L437">
            <v>1.06</v>
          </cell>
          <cell r="M437" t="str">
            <v>N/A</v>
          </cell>
          <cell r="N437">
            <v>1.1200000000000001</v>
          </cell>
          <cell r="O437" t="str">
            <v>N/A</v>
          </cell>
          <cell r="P437">
            <v>2.65</v>
          </cell>
          <cell r="Q437">
            <v>1.02</v>
          </cell>
          <cell r="R437">
            <v>1.1000000000000001</v>
          </cell>
          <cell r="S437" t="str">
            <v>N/A</v>
          </cell>
          <cell r="T437">
            <v>2.6</v>
          </cell>
          <cell r="U437">
            <v>2.75</v>
          </cell>
          <cell r="V437">
            <v>2.65</v>
          </cell>
          <cell r="W437">
            <v>2.6</v>
          </cell>
        </row>
        <row r="438">
          <cell r="A438">
            <v>35135</v>
          </cell>
          <cell r="B438">
            <v>3</v>
          </cell>
          <cell r="C438" t="str">
            <v>Mon</v>
          </cell>
          <cell r="D438">
            <v>1.27</v>
          </cell>
          <cell r="E438">
            <v>0.95</v>
          </cell>
          <cell r="F438">
            <v>1.04</v>
          </cell>
          <cell r="G438" t="str">
            <v>N/A</v>
          </cell>
          <cell r="H438">
            <v>1.87</v>
          </cell>
          <cell r="I438">
            <v>2.8</v>
          </cell>
          <cell r="J438" t="str">
            <v>N/A</v>
          </cell>
          <cell r="K438">
            <v>1</v>
          </cell>
          <cell r="L438">
            <v>1.06</v>
          </cell>
          <cell r="M438" t="str">
            <v>N/A</v>
          </cell>
          <cell r="N438">
            <v>1.1200000000000001</v>
          </cell>
          <cell r="O438" t="str">
            <v>N/A</v>
          </cell>
          <cell r="P438">
            <v>1.95</v>
          </cell>
          <cell r="Q438">
            <v>0.97</v>
          </cell>
          <cell r="R438">
            <v>1.05</v>
          </cell>
          <cell r="S438" t="str">
            <v>N/A</v>
          </cell>
          <cell r="T438">
            <v>2.11</v>
          </cell>
          <cell r="U438">
            <v>1.98</v>
          </cell>
          <cell r="V438">
            <v>1.97</v>
          </cell>
          <cell r="W438">
            <v>1.95</v>
          </cell>
        </row>
        <row r="439">
          <cell r="A439">
            <v>35136</v>
          </cell>
          <cell r="B439">
            <v>3</v>
          </cell>
          <cell r="C439" t="str">
            <v>Tue</v>
          </cell>
          <cell r="D439">
            <v>1.24</v>
          </cell>
          <cell r="E439">
            <v>0.93</v>
          </cell>
          <cell r="F439">
            <v>1.04</v>
          </cell>
          <cell r="G439" t="str">
            <v>N/A</v>
          </cell>
          <cell r="H439">
            <v>1.96</v>
          </cell>
          <cell r="I439">
            <v>2.91</v>
          </cell>
          <cell r="J439" t="str">
            <v>N/A</v>
          </cell>
          <cell r="K439">
            <v>0.99</v>
          </cell>
          <cell r="L439">
            <v>1.04</v>
          </cell>
          <cell r="M439" t="str">
            <v>N/A</v>
          </cell>
          <cell r="N439">
            <v>1.1200000000000001</v>
          </cell>
          <cell r="O439" t="str">
            <v>N/A</v>
          </cell>
          <cell r="P439">
            <v>2.0499999999999998</v>
          </cell>
          <cell r="Q439">
            <v>0.97</v>
          </cell>
          <cell r="R439">
            <v>1.05</v>
          </cell>
          <cell r="S439" t="str">
            <v>N/A</v>
          </cell>
          <cell r="T439">
            <v>2.21</v>
          </cell>
          <cell r="U439">
            <v>1.96</v>
          </cell>
          <cell r="V439">
            <v>1.88</v>
          </cell>
          <cell r="W439">
            <v>1.96</v>
          </cell>
        </row>
        <row r="440">
          <cell r="A440">
            <v>35137</v>
          </cell>
          <cell r="B440">
            <v>3</v>
          </cell>
          <cell r="C440" t="str">
            <v>Wed</v>
          </cell>
          <cell r="D440">
            <v>1.23</v>
          </cell>
          <cell r="E440">
            <v>0.93</v>
          </cell>
          <cell r="F440">
            <v>1.04</v>
          </cell>
          <cell r="G440" t="str">
            <v>N/A</v>
          </cell>
          <cell r="H440">
            <v>1.93</v>
          </cell>
          <cell r="I440">
            <v>2.8</v>
          </cell>
          <cell r="J440" t="str">
            <v>N/A</v>
          </cell>
          <cell r="K440">
            <v>0.98</v>
          </cell>
          <cell r="L440">
            <v>1.03</v>
          </cell>
          <cell r="M440" t="str">
            <v>N/A</v>
          </cell>
          <cell r="N440">
            <v>1.04</v>
          </cell>
          <cell r="O440" t="str">
            <v>N/A</v>
          </cell>
          <cell r="P440">
            <v>2</v>
          </cell>
          <cell r="Q440">
            <v>0.99</v>
          </cell>
          <cell r="R440">
            <v>1.02</v>
          </cell>
          <cell r="S440" t="str">
            <v>N/A</v>
          </cell>
          <cell r="T440">
            <v>2.1</v>
          </cell>
          <cell r="U440">
            <v>1.99</v>
          </cell>
          <cell r="V440">
            <v>1.99</v>
          </cell>
          <cell r="W440">
            <v>2</v>
          </cell>
        </row>
        <row r="441">
          <cell r="A441">
            <v>35138</v>
          </cell>
          <cell r="B441">
            <v>3</v>
          </cell>
          <cell r="C441" t="str">
            <v>Thu</v>
          </cell>
          <cell r="D441">
            <v>1.24</v>
          </cell>
          <cell r="E441">
            <v>0.94</v>
          </cell>
          <cell r="F441">
            <v>1.04</v>
          </cell>
          <cell r="G441" t="str">
            <v>N/A</v>
          </cell>
          <cell r="H441">
            <v>1.9</v>
          </cell>
          <cell r="I441">
            <v>2.76</v>
          </cell>
          <cell r="J441" t="str">
            <v>N/A</v>
          </cell>
          <cell r="K441">
            <v>0.97</v>
          </cell>
          <cell r="L441">
            <v>1.04</v>
          </cell>
          <cell r="M441" t="str">
            <v>N/A</v>
          </cell>
          <cell r="N441">
            <v>1.07</v>
          </cell>
          <cell r="O441" t="str">
            <v>N/A</v>
          </cell>
          <cell r="P441">
            <v>1.97</v>
          </cell>
          <cell r="Q441">
            <v>0.99</v>
          </cell>
          <cell r="R441">
            <v>1.02</v>
          </cell>
          <cell r="S441" t="str">
            <v>N/A</v>
          </cell>
          <cell r="T441">
            <v>2.0499999999999998</v>
          </cell>
          <cell r="U441">
            <v>2</v>
          </cell>
          <cell r="V441">
            <v>1.98</v>
          </cell>
          <cell r="W441">
            <v>1.99</v>
          </cell>
        </row>
        <row r="442">
          <cell r="A442">
            <v>35139</v>
          </cell>
          <cell r="B442">
            <v>3</v>
          </cell>
          <cell r="C442" t="str">
            <v>Fri</v>
          </cell>
          <cell r="D442">
            <v>1.26</v>
          </cell>
          <cell r="E442">
            <v>0.94</v>
          </cell>
          <cell r="F442">
            <v>1.04</v>
          </cell>
          <cell r="G442" t="str">
            <v>N/A</v>
          </cell>
          <cell r="H442">
            <v>1.89</v>
          </cell>
          <cell r="I442">
            <v>2.79</v>
          </cell>
          <cell r="J442" t="str">
            <v>N/A</v>
          </cell>
          <cell r="K442">
            <v>1.02</v>
          </cell>
          <cell r="L442">
            <v>1.03</v>
          </cell>
          <cell r="M442" t="str">
            <v>N/A</v>
          </cell>
          <cell r="N442">
            <v>1.07</v>
          </cell>
          <cell r="O442" t="str">
            <v>N/A</v>
          </cell>
          <cell r="P442">
            <v>1.97</v>
          </cell>
          <cell r="Q442">
            <v>0.99</v>
          </cell>
          <cell r="R442">
            <v>1.02</v>
          </cell>
          <cell r="S442" t="str">
            <v>N/A</v>
          </cell>
          <cell r="T442">
            <v>2.0699999999999998</v>
          </cell>
          <cell r="U442">
            <v>1.97</v>
          </cell>
          <cell r="V442">
            <v>1.99</v>
          </cell>
          <cell r="W442">
            <v>1.98</v>
          </cell>
        </row>
        <row r="443">
          <cell r="A443">
            <v>35140</v>
          </cell>
          <cell r="B443">
            <v>3</v>
          </cell>
          <cell r="C443" t="str">
            <v>Sat</v>
          </cell>
          <cell r="D443">
            <v>1.25</v>
          </cell>
          <cell r="E443">
            <v>0.94</v>
          </cell>
          <cell r="F443">
            <v>1.04</v>
          </cell>
          <cell r="G443" t="str">
            <v>N/A</v>
          </cell>
          <cell r="H443">
            <v>1.89</v>
          </cell>
          <cell r="I443">
            <v>2.79</v>
          </cell>
          <cell r="J443" t="str">
            <v>N/A</v>
          </cell>
          <cell r="K443">
            <v>1.02</v>
          </cell>
          <cell r="L443">
            <v>1.03</v>
          </cell>
          <cell r="M443" t="str">
            <v>N/A</v>
          </cell>
          <cell r="N443">
            <v>1.07</v>
          </cell>
          <cell r="O443" t="str">
            <v>N/A</v>
          </cell>
          <cell r="P443">
            <v>1.97</v>
          </cell>
          <cell r="Q443">
            <v>0.99</v>
          </cell>
          <cell r="R443">
            <v>1.02</v>
          </cell>
          <cell r="S443" t="str">
            <v>N/A</v>
          </cell>
          <cell r="T443">
            <v>2.0699999999999998</v>
          </cell>
          <cell r="U443">
            <v>1.97</v>
          </cell>
          <cell r="V443">
            <v>1.99</v>
          </cell>
          <cell r="W443">
            <v>1.98</v>
          </cell>
        </row>
        <row r="444">
          <cell r="A444">
            <v>35141</v>
          </cell>
          <cell r="B444">
            <v>3</v>
          </cell>
          <cell r="C444" t="str">
            <v>Sun</v>
          </cell>
          <cell r="D444">
            <v>1.25</v>
          </cell>
          <cell r="E444">
            <v>0.94</v>
          </cell>
          <cell r="F444">
            <v>1.04</v>
          </cell>
          <cell r="G444" t="str">
            <v>N/A</v>
          </cell>
          <cell r="H444">
            <v>1.89</v>
          </cell>
          <cell r="I444">
            <v>2.79</v>
          </cell>
          <cell r="J444" t="str">
            <v>N/A</v>
          </cell>
          <cell r="K444">
            <v>1.02</v>
          </cell>
          <cell r="L444">
            <v>1.03</v>
          </cell>
          <cell r="M444" t="str">
            <v>N/A</v>
          </cell>
          <cell r="N444">
            <v>1.07</v>
          </cell>
          <cell r="O444" t="str">
            <v>N/A</v>
          </cell>
          <cell r="P444">
            <v>1.97</v>
          </cell>
          <cell r="Q444">
            <v>0.99</v>
          </cell>
          <cell r="R444">
            <v>1.02</v>
          </cell>
          <cell r="S444" t="str">
            <v>N/A</v>
          </cell>
          <cell r="T444">
            <v>2.0699999999999998</v>
          </cell>
          <cell r="U444">
            <v>1.97</v>
          </cell>
          <cell r="V444">
            <v>1.99</v>
          </cell>
          <cell r="W444">
            <v>1.98</v>
          </cell>
        </row>
        <row r="445">
          <cell r="A445">
            <v>35142</v>
          </cell>
          <cell r="B445">
            <v>3</v>
          </cell>
          <cell r="C445" t="str">
            <v>Mon</v>
          </cell>
          <cell r="D445">
            <v>1.25</v>
          </cell>
          <cell r="E445">
            <v>0.94</v>
          </cell>
          <cell r="F445">
            <v>1.04</v>
          </cell>
          <cell r="G445" t="str">
            <v>N/A</v>
          </cell>
          <cell r="H445">
            <v>2.1800000000000002</v>
          </cell>
          <cell r="I445">
            <v>2.96</v>
          </cell>
          <cell r="J445" t="str">
            <v>N/A</v>
          </cell>
          <cell r="K445">
            <v>1.02</v>
          </cell>
          <cell r="L445">
            <v>1.02</v>
          </cell>
          <cell r="M445" t="str">
            <v>N/A</v>
          </cell>
          <cell r="N445">
            <v>1.07</v>
          </cell>
          <cell r="O445" t="str">
            <v>N/A</v>
          </cell>
          <cell r="P445">
            <v>2.2799999999999998</v>
          </cell>
          <cell r="Q445">
            <v>0.99</v>
          </cell>
          <cell r="R445">
            <v>1.03</v>
          </cell>
          <cell r="S445" t="str">
            <v>N/A</v>
          </cell>
          <cell r="T445">
            <v>2.2999999999999998</v>
          </cell>
          <cell r="U445">
            <v>2.12</v>
          </cell>
          <cell r="V445">
            <v>2.29</v>
          </cell>
          <cell r="W445">
            <v>2.1800000000000002</v>
          </cell>
        </row>
        <row r="446">
          <cell r="A446">
            <v>35143</v>
          </cell>
          <cell r="B446">
            <v>3</v>
          </cell>
          <cell r="C446" t="str">
            <v>Tue</v>
          </cell>
          <cell r="D446">
            <v>1.26</v>
          </cell>
          <cell r="E446">
            <v>0.93</v>
          </cell>
          <cell r="F446">
            <v>1.04</v>
          </cell>
          <cell r="G446" t="str">
            <v>N/A</v>
          </cell>
          <cell r="H446">
            <v>2.5499999999999998</v>
          </cell>
          <cell r="I446">
            <v>2.92</v>
          </cell>
          <cell r="J446" t="str">
            <v>N/A</v>
          </cell>
          <cell r="K446">
            <v>1.02</v>
          </cell>
          <cell r="L446">
            <v>1.03</v>
          </cell>
          <cell r="M446" t="str">
            <v>N/A</v>
          </cell>
          <cell r="N446">
            <v>1.03</v>
          </cell>
          <cell r="O446" t="str">
            <v>N/A</v>
          </cell>
          <cell r="P446">
            <v>2.63</v>
          </cell>
          <cell r="Q446">
            <v>1.04</v>
          </cell>
          <cell r="R446">
            <v>1.03</v>
          </cell>
          <cell r="S446" t="str">
            <v>N/A</v>
          </cell>
          <cell r="T446">
            <v>2.5499999999999998</v>
          </cell>
          <cell r="U446">
            <v>2.52</v>
          </cell>
          <cell r="V446">
            <v>2.7</v>
          </cell>
          <cell r="W446">
            <v>2.58</v>
          </cell>
        </row>
        <row r="447">
          <cell r="A447">
            <v>35144</v>
          </cell>
          <cell r="B447">
            <v>3</v>
          </cell>
          <cell r="C447" t="str">
            <v>Wed</v>
          </cell>
          <cell r="D447">
            <v>1.29</v>
          </cell>
          <cell r="E447">
            <v>0.94</v>
          </cell>
          <cell r="F447">
            <v>1.04</v>
          </cell>
          <cell r="G447" t="str">
            <v>N/A</v>
          </cell>
          <cell r="H447">
            <v>2.31</v>
          </cell>
          <cell r="I447">
            <v>2.87</v>
          </cell>
          <cell r="J447" t="str">
            <v>N/A</v>
          </cell>
          <cell r="K447">
            <v>1.02</v>
          </cell>
          <cell r="L447">
            <v>1.06</v>
          </cell>
          <cell r="M447" t="str">
            <v>N/A</v>
          </cell>
          <cell r="N447">
            <v>1.01</v>
          </cell>
          <cell r="O447" t="str">
            <v>N/A</v>
          </cell>
          <cell r="P447">
            <v>2.4700000000000002</v>
          </cell>
          <cell r="Q447">
            <v>1.04</v>
          </cell>
          <cell r="R447">
            <v>1.03</v>
          </cell>
          <cell r="S447" t="str">
            <v>N/A</v>
          </cell>
          <cell r="T447">
            <v>2.4500000000000002</v>
          </cell>
          <cell r="U447">
            <v>2.5</v>
          </cell>
          <cell r="V447">
            <v>2.39</v>
          </cell>
          <cell r="W447">
            <v>2.37</v>
          </cell>
        </row>
        <row r="448">
          <cell r="A448">
            <v>35145</v>
          </cell>
          <cell r="B448">
            <v>3</v>
          </cell>
          <cell r="C448" t="str">
            <v>Thu</v>
          </cell>
          <cell r="D448">
            <v>1.31</v>
          </cell>
          <cell r="E448">
            <v>0.94</v>
          </cell>
          <cell r="F448">
            <v>1.04</v>
          </cell>
          <cell r="G448" t="str">
            <v>N/A</v>
          </cell>
          <cell r="H448">
            <v>2.2200000000000002</v>
          </cell>
          <cell r="I448">
            <v>2.89</v>
          </cell>
          <cell r="J448" t="str">
            <v>N/A</v>
          </cell>
          <cell r="K448">
            <v>1.03</v>
          </cell>
          <cell r="L448">
            <v>1.06</v>
          </cell>
          <cell r="M448" t="str">
            <v>N/A</v>
          </cell>
          <cell r="N448">
            <v>1.07</v>
          </cell>
          <cell r="O448" t="str">
            <v>N/A</v>
          </cell>
          <cell r="P448">
            <v>2.34</v>
          </cell>
          <cell r="Q448">
            <v>1.04</v>
          </cell>
          <cell r="R448">
            <v>1.05</v>
          </cell>
          <cell r="S448" t="str">
            <v>N/A</v>
          </cell>
          <cell r="T448">
            <v>2.44</v>
          </cell>
          <cell r="U448">
            <v>2.2799999999999998</v>
          </cell>
          <cell r="V448">
            <v>2.35</v>
          </cell>
          <cell r="W448">
            <v>2.25</v>
          </cell>
        </row>
        <row r="449">
          <cell r="A449">
            <v>35146</v>
          </cell>
          <cell r="B449">
            <v>3</v>
          </cell>
          <cell r="C449" t="str">
            <v>Fri</v>
          </cell>
          <cell r="D449">
            <v>1.36</v>
          </cell>
          <cell r="E449">
            <v>0.94</v>
          </cell>
          <cell r="F449">
            <v>1.04</v>
          </cell>
          <cell r="G449" t="str">
            <v>N/A</v>
          </cell>
          <cell r="H449">
            <v>2.34</v>
          </cell>
          <cell r="I449">
            <v>2.98</v>
          </cell>
          <cell r="J449" t="str">
            <v>N/A</v>
          </cell>
          <cell r="K449">
            <v>1.08</v>
          </cell>
          <cell r="L449">
            <v>1.07</v>
          </cell>
          <cell r="M449" t="str">
            <v>N/A</v>
          </cell>
          <cell r="N449">
            <v>1.07</v>
          </cell>
          <cell r="O449" t="str">
            <v>N/A</v>
          </cell>
          <cell r="P449">
            <v>2.35</v>
          </cell>
          <cell r="Q449">
            <v>1.08</v>
          </cell>
          <cell r="R449">
            <v>1.08</v>
          </cell>
          <cell r="S449" t="str">
            <v>N/A</v>
          </cell>
          <cell r="T449">
            <v>2.5099999999999998</v>
          </cell>
          <cell r="U449">
            <v>2.35</v>
          </cell>
          <cell r="V449">
            <v>2.5</v>
          </cell>
          <cell r="W449">
            <v>2.36</v>
          </cell>
        </row>
        <row r="450">
          <cell r="A450">
            <v>35147</v>
          </cell>
          <cell r="B450">
            <v>3</v>
          </cell>
          <cell r="C450" t="str">
            <v>Sat</v>
          </cell>
          <cell r="D450">
            <v>1.36</v>
          </cell>
          <cell r="E450">
            <v>0.94</v>
          </cell>
          <cell r="F450">
            <v>1.04</v>
          </cell>
          <cell r="G450" t="str">
            <v>N/A</v>
          </cell>
          <cell r="H450">
            <v>2.34</v>
          </cell>
          <cell r="I450">
            <v>2.98</v>
          </cell>
          <cell r="J450" t="str">
            <v>N/A</v>
          </cell>
          <cell r="K450">
            <v>1.08</v>
          </cell>
          <cell r="L450">
            <v>1.07</v>
          </cell>
          <cell r="M450" t="str">
            <v>N/A</v>
          </cell>
          <cell r="N450">
            <v>1.07</v>
          </cell>
          <cell r="O450" t="str">
            <v>N/A</v>
          </cell>
          <cell r="P450">
            <v>2.35</v>
          </cell>
          <cell r="Q450">
            <v>1.08</v>
          </cell>
          <cell r="R450">
            <v>1.08</v>
          </cell>
          <cell r="S450" t="str">
            <v>N/A</v>
          </cell>
          <cell r="T450">
            <v>2.5099999999999998</v>
          </cell>
          <cell r="U450">
            <v>2.35</v>
          </cell>
          <cell r="V450">
            <v>2.5</v>
          </cell>
          <cell r="W450">
            <v>2.36</v>
          </cell>
        </row>
        <row r="451">
          <cell r="A451">
            <v>35148</v>
          </cell>
          <cell r="B451">
            <v>3</v>
          </cell>
          <cell r="C451" t="str">
            <v>Sun</v>
          </cell>
          <cell r="D451">
            <v>1.36</v>
          </cell>
          <cell r="E451">
            <v>0.94</v>
          </cell>
          <cell r="F451">
            <v>1.04</v>
          </cell>
          <cell r="G451" t="str">
            <v>N/A</v>
          </cell>
          <cell r="H451">
            <v>2.34</v>
          </cell>
          <cell r="I451">
            <v>2.98</v>
          </cell>
          <cell r="J451" t="str">
            <v>N/A</v>
          </cell>
          <cell r="K451">
            <v>1.08</v>
          </cell>
          <cell r="L451">
            <v>1.07</v>
          </cell>
          <cell r="M451" t="str">
            <v>N/A</v>
          </cell>
          <cell r="N451">
            <v>1.07</v>
          </cell>
          <cell r="O451" t="str">
            <v>N/A</v>
          </cell>
          <cell r="P451">
            <v>2.35</v>
          </cell>
          <cell r="Q451">
            <v>1.08</v>
          </cell>
          <cell r="R451">
            <v>1.08</v>
          </cell>
          <cell r="S451" t="str">
            <v>N/A</v>
          </cell>
          <cell r="T451">
            <v>2.5099999999999998</v>
          </cell>
          <cell r="U451">
            <v>2.35</v>
          </cell>
          <cell r="V451">
            <v>2.5</v>
          </cell>
          <cell r="W451">
            <v>2.36</v>
          </cell>
        </row>
        <row r="452">
          <cell r="A452">
            <v>35149</v>
          </cell>
          <cell r="B452">
            <v>3</v>
          </cell>
          <cell r="C452" t="str">
            <v>Mon</v>
          </cell>
          <cell r="D452">
            <v>1.36</v>
          </cell>
          <cell r="E452">
            <v>0.94</v>
          </cell>
          <cell r="F452">
            <v>1.0900000000000001</v>
          </cell>
          <cell r="G452" t="str">
            <v>N/A</v>
          </cell>
          <cell r="H452">
            <v>3.15</v>
          </cell>
          <cell r="I452">
            <v>3.01</v>
          </cell>
          <cell r="J452" t="str">
            <v>N/A</v>
          </cell>
          <cell r="K452">
            <v>1.08</v>
          </cell>
          <cell r="L452">
            <v>1.1000000000000001</v>
          </cell>
          <cell r="M452" t="str">
            <v>N/A</v>
          </cell>
          <cell r="N452">
            <v>1.06</v>
          </cell>
          <cell r="O452" t="str">
            <v>N/A</v>
          </cell>
          <cell r="P452">
            <v>3.25</v>
          </cell>
          <cell r="Q452">
            <v>1.07</v>
          </cell>
          <cell r="R452">
            <v>1.0900000000000001</v>
          </cell>
          <cell r="S452" t="str">
            <v>N/A</v>
          </cell>
          <cell r="T452">
            <v>3.1</v>
          </cell>
          <cell r="U452">
            <v>3.03</v>
          </cell>
          <cell r="V452">
            <v>3.8</v>
          </cell>
          <cell r="W452">
            <v>3.18</v>
          </cell>
        </row>
        <row r="453">
          <cell r="A453">
            <v>35150</v>
          </cell>
          <cell r="B453">
            <v>3</v>
          </cell>
          <cell r="C453" t="str">
            <v>Tue</v>
          </cell>
          <cell r="D453">
            <v>1.33</v>
          </cell>
          <cell r="E453">
            <v>0.95</v>
          </cell>
          <cell r="F453">
            <v>1.08</v>
          </cell>
          <cell r="G453" t="str">
            <v>N/A</v>
          </cell>
          <cell r="H453">
            <v>2.61</v>
          </cell>
          <cell r="I453">
            <v>2.96</v>
          </cell>
          <cell r="J453" t="str">
            <v>N/A</v>
          </cell>
          <cell r="K453">
            <v>1.07</v>
          </cell>
          <cell r="L453">
            <v>1.1000000000000001</v>
          </cell>
          <cell r="M453" t="str">
            <v>N/A</v>
          </cell>
          <cell r="N453">
            <v>1.06</v>
          </cell>
          <cell r="O453" t="str">
            <v>N/A</v>
          </cell>
          <cell r="P453">
            <v>2.67</v>
          </cell>
          <cell r="Q453">
            <v>1.05</v>
          </cell>
          <cell r="R453">
            <v>1.0900000000000001</v>
          </cell>
          <cell r="S453" t="str">
            <v>N/A</v>
          </cell>
          <cell r="T453">
            <v>2.72</v>
          </cell>
          <cell r="U453">
            <v>2.66</v>
          </cell>
          <cell r="V453">
            <v>2.68</v>
          </cell>
          <cell r="W453">
            <v>2.75</v>
          </cell>
        </row>
        <row r="454">
          <cell r="A454">
            <v>35151</v>
          </cell>
          <cell r="B454">
            <v>3</v>
          </cell>
          <cell r="C454" t="str">
            <v>Wed</v>
          </cell>
          <cell r="D454">
            <v>1.31</v>
          </cell>
          <cell r="E454">
            <v>0.95</v>
          </cell>
          <cell r="F454">
            <v>1.08</v>
          </cell>
          <cell r="G454" t="str">
            <v>N/A</v>
          </cell>
          <cell r="H454">
            <v>2.5499999999999998</v>
          </cell>
          <cell r="I454">
            <v>2.86</v>
          </cell>
          <cell r="J454" t="str">
            <v>N/A</v>
          </cell>
          <cell r="K454">
            <v>1.0900000000000001</v>
          </cell>
          <cell r="L454">
            <v>1.0900000000000001</v>
          </cell>
          <cell r="M454" t="str">
            <v>N/A</v>
          </cell>
          <cell r="N454">
            <v>1.06</v>
          </cell>
          <cell r="O454" t="str">
            <v>N/A</v>
          </cell>
          <cell r="P454">
            <v>2.7</v>
          </cell>
          <cell r="Q454">
            <v>1.07</v>
          </cell>
          <cell r="R454">
            <v>1.1000000000000001</v>
          </cell>
          <cell r="S454" t="str">
            <v>N/A</v>
          </cell>
          <cell r="T454">
            <v>2.8</v>
          </cell>
          <cell r="U454">
            <v>2.68</v>
          </cell>
          <cell r="V454">
            <v>2.73</v>
          </cell>
          <cell r="W454">
            <v>2.8</v>
          </cell>
        </row>
        <row r="455">
          <cell r="A455">
            <v>35152</v>
          </cell>
          <cell r="B455">
            <v>3</v>
          </cell>
          <cell r="C455" t="str">
            <v>Thu</v>
          </cell>
          <cell r="D455">
            <v>1.33</v>
          </cell>
          <cell r="E455">
            <v>0.95</v>
          </cell>
          <cell r="F455">
            <v>1.1000000000000001</v>
          </cell>
          <cell r="G455" t="str">
            <v>N/A</v>
          </cell>
          <cell r="H455">
            <v>2.54</v>
          </cell>
          <cell r="I455">
            <v>2.78</v>
          </cell>
          <cell r="J455" t="str">
            <v>N/A</v>
          </cell>
          <cell r="K455">
            <v>1.1000000000000001</v>
          </cell>
          <cell r="L455">
            <v>1.1000000000000001</v>
          </cell>
          <cell r="M455" t="str">
            <v>N/A</v>
          </cell>
          <cell r="N455">
            <v>1.1000000000000001</v>
          </cell>
          <cell r="O455" t="str">
            <v>N/A</v>
          </cell>
          <cell r="P455">
            <v>2.64</v>
          </cell>
          <cell r="Q455">
            <v>1.07</v>
          </cell>
          <cell r="R455">
            <v>1.1000000000000001</v>
          </cell>
          <cell r="S455" t="str">
            <v>N/A</v>
          </cell>
          <cell r="T455">
            <v>2.62</v>
          </cell>
          <cell r="U455">
            <v>2.54</v>
          </cell>
          <cell r="V455">
            <v>2.67</v>
          </cell>
          <cell r="W455">
            <v>2.73</v>
          </cell>
        </row>
        <row r="456">
          <cell r="A456">
            <v>35153</v>
          </cell>
          <cell r="B456">
            <v>3</v>
          </cell>
          <cell r="C456" t="str">
            <v>Fri</v>
          </cell>
          <cell r="D456">
            <v>1.34</v>
          </cell>
          <cell r="E456">
            <v>0.97</v>
          </cell>
          <cell r="F456">
            <v>1.1000000000000001</v>
          </cell>
          <cell r="G456" t="str">
            <v>N/A</v>
          </cell>
          <cell r="H456">
            <v>2.2799999999999998</v>
          </cell>
          <cell r="I456">
            <v>2.87</v>
          </cell>
          <cell r="J456" t="str">
            <v>N/A</v>
          </cell>
          <cell r="K456">
            <v>1.1000000000000001</v>
          </cell>
          <cell r="L456">
            <v>1.04</v>
          </cell>
          <cell r="M456" t="str">
            <v>N/A</v>
          </cell>
          <cell r="N456">
            <v>1.1000000000000001</v>
          </cell>
          <cell r="O456" t="str">
            <v>N/A</v>
          </cell>
          <cell r="P456">
            <v>2.38</v>
          </cell>
          <cell r="Q456">
            <v>1.08</v>
          </cell>
          <cell r="R456">
            <v>1.1000000000000001</v>
          </cell>
          <cell r="S456" t="str">
            <v>N/A</v>
          </cell>
          <cell r="T456">
            <v>2.46</v>
          </cell>
          <cell r="U456">
            <v>2.4900000000000002</v>
          </cell>
          <cell r="V456">
            <v>2.46</v>
          </cell>
          <cell r="W456">
            <v>2.5</v>
          </cell>
        </row>
        <row r="457">
          <cell r="A457">
            <v>35154</v>
          </cell>
          <cell r="B457">
            <v>3</v>
          </cell>
          <cell r="C457" t="str">
            <v>Sat</v>
          </cell>
          <cell r="D457">
            <v>1.32</v>
          </cell>
          <cell r="E457">
            <v>0.97</v>
          </cell>
          <cell r="F457">
            <v>1.1000000000000001</v>
          </cell>
          <cell r="G457" t="str">
            <v>N/A</v>
          </cell>
          <cell r="H457">
            <v>2.2799999999999998</v>
          </cell>
          <cell r="I457">
            <v>2.87</v>
          </cell>
          <cell r="J457" t="str">
            <v>N/A</v>
          </cell>
          <cell r="K457">
            <v>1.1000000000000001</v>
          </cell>
          <cell r="L457">
            <v>1.04</v>
          </cell>
          <cell r="M457" t="str">
            <v>N/A</v>
          </cell>
          <cell r="N457">
            <v>1.1000000000000001</v>
          </cell>
          <cell r="O457" t="str">
            <v>N/A</v>
          </cell>
          <cell r="P457">
            <v>2.38</v>
          </cell>
          <cell r="Q457">
            <v>1.08</v>
          </cell>
          <cell r="R457">
            <v>1.1000000000000001</v>
          </cell>
          <cell r="S457">
            <v>3.52</v>
          </cell>
          <cell r="T457">
            <v>2.46</v>
          </cell>
          <cell r="U457">
            <v>2.4900000000000002</v>
          </cell>
          <cell r="V457">
            <v>2.46</v>
          </cell>
          <cell r="W457">
            <v>2.5</v>
          </cell>
        </row>
        <row r="458">
          <cell r="A458">
            <v>35155</v>
          </cell>
          <cell r="B458">
            <v>3</v>
          </cell>
          <cell r="C458" t="str">
            <v>Sun</v>
          </cell>
          <cell r="D458">
            <v>1.32</v>
          </cell>
          <cell r="E458">
            <v>0.97</v>
          </cell>
          <cell r="F458">
            <v>1.1000000000000001</v>
          </cell>
          <cell r="G458" t="str">
            <v>N/A</v>
          </cell>
          <cell r="H458">
            <v>2.2799999999999998</v>
          </cell>
          <cell r="I458">
            <v>2.87</v>
          </cell>
          <cell r="J458" t="str">
            <v>N/A</v>
          </cell>
          <cell r="K458">
            <v>1.1000000000000001</v>
          </cell>
          <cell r="L458">
            <v>1.04</v>
          </cell>
          <cell r="M458" t="str">
            <v>N/A</v>
          </cell>
          <cell r="N458">
            <v>1.1000000000000001</v>
          </cell>
          <cell r="O458" t="str">
            <v>N/A</v>
          </cell>
          <cell r="P458">
            <v>2.38</v>
          </cell>
          <cell r="Q458">
            <v>1.08</v>
          </cell>
          <cell r="R458">
            <v>1.1000000000000001</v>
          </cell>
          <cell r="S458">
            <v>3.52</v>
          </cell>
          <cell r="T458">
            <v>2.46</v>
          </cell>
          <cell r="U458">
            <v>2.4900000000000002</v>
          </cell>
          <cell r="V458">
            <v>2.46</v>
          </cell>
          <cell r="W458">
            <v>2.5</v>
          </cell>
        </row>
        <row r="459">
          <cell r="A459">
            <v>35156</v>
          </cell>
          <cell r="B459">
            <v>4</v>
          </cell>
          <cell r="C459" t="str">
            <v>Mon</v>
          </cell>
          <cell r="D459">
            <v>1.32</v>
          </cell>
          <cell r="E459">
            <v>0.94</v>
          </cell>
          <cell r="F459">
            <v>1.07</v>
          </cell>
          <cell r="G459" t="str">
            <v>N/A</v>
          </cell>
          <cell r="H459">
            <v>2.0699999999999998</v>
          </cell>
          <cell r="I459">
            <v>2.36</v>
          </cell>
          <cell r="J459" t="str">
            <v>N/A</v>
          </cell>
          <cell r="K459">
            <v>1.05</v>
          </cell>
          <cell r="L459">
            <v>1.08</v>
          </cell>
          <cell r="M459" t="str">
            <v>N/A</v>
          </cell>
          <cell r="N459">
            <v>1.06</v>
          </cell>
          <cell r="O459" t="str">
            <v>N/A</v>
          </cell>
          <cell r="P459">
            <v>2.16</v>
          </cell>
          <cell r="Q459">
            <v>1.07</v>
          </cell>
          <cell r="R459">
            <v>1.06</v>
          </cell>
          <cell r="S459">
            <v>3.52</v>
          </cell>
          <cell r="T459">
            <v>2.25</v>
          </cell>
          <cell r="U459">
            <v>2.15</v>
          </cell>
          <cell r="V459">
            <v>2.17</v>
          </cell>
          <cell r="W459">
            <v>2.17</v>
          </cell>
        </row>
        <row r="460">
          <cell r="A460">
            <v>35157</v>
          </cell>
          <cell r="B460">
            <v>4</v>
          </cell>
          <cell r="C460" t="str">
            <v>Tue</v>
          </cell>
          <cell r="D460">
            <v>1.28</v>
          </cell>
          <cell r="E460">
            <v>0.97</v>
          </cell>
          <cell r="F460">
            <v>1.07</v>
          </cell>
          <cell r="G460" t="str">
            <v>N/A</v>
          </cell>
          <cell r="H460">
            <v>2.06</v>
          </cell>
          <cell r="I460">
            <v>2.2200000000000002</v>
          </cell>
          <cell r="J460" t="str">
            <v>N/A</v>
          </cell>
          <cell r="K460">
            <v>0.98</v>
          </cell>
          <cell r="L460">
            <v>1.04</v>
          </cell>
          <cell r="M460" t="str">
            <v>N/A</v>
          </cell>
          <cell r="N460">
            <v>1.06</v>
          </cell>
          <cell r="O460" t="str">
            <v>N/A</v>
          </cell>
          <cell r="P460">
            <v>2.13</v>
          </cell>
          <cell r="Q460">
            <v>1.07</v>
          </cell>
          <cell r="R460">
            <v>1.06</v>
          </cell>
          <cell r="S460">
            <v>2.95</v>
          </cell>
          <cell r="T460">
            <v>2.17</v>
          </cell>
          <cell r="U460">
            <v>2.12</v>
          </cell>
          <cell r="V460">
            <v>2.17</v>
          </cell>
          <cell r="W460">
            <v>2.15</v>
          </cell>
        </row>
        <row r="461">
          <cell r="A461">
            <v>35158</v>
          </cell>
          <cell r="B461">
            <v>4</v>
          </cell>
          <cell r="C461" t="str">
            <v>Wed</v>
          </cell>
          <cell r="D461">
            <v>1.26</v>
          </cell>
          <cell r="E461">
            <v>0.99</v>
          </cell>
          <cell r="F461">
            <v>1.07</v>
          </cell>
          <cell r="G461" t="str">
            <v>N/A</v>
          </cell>
          <cell r="H461">
            <v>2.06</v>
          </cell>
          <cell r="I461">
            <v>2.2400000000000002</v>
          </cell>
          <cell r="J461" t="str">
            <v>N/A</v>
          </cell>
          <cell r="K461">
            <v>0.99</v>
          </cell>
          <cell r="L461">
            <v>1.03</v>
          </cell>
          <cell r="M461" t="str">
            <v>N/A</v>
          </cell>
          <cell r="N461">
            <v>1.05</v>
          </cell>
          <cell r="O461" t="str">
            <v>N/A</v>
          </cell>
          <cell r="P461">
            <v>2.17</v>
          </cell>
          <cell r="Q461">
            <v>0.98</v>
          </cell>
          <cell r="R461">
            <v>1.06</v>
          </cell>
          <cell r="S461">
            <v>2.73</v>
          </cell>
          <cell r="T461">
            <v>2.19</v>
          </cell>
          <cell r="U461">
            <v>2.16</v>
          </cell>
          <cell r="V461">
            <v>2.33</v>
          </cell>
          <cell r="W461">
            <v>2.17</v>
          </cell>
        </row>
        <row r="462">
          <cell r="A462">
            <v>35159</v>
          </cell>
          <cell r="B462">
            <v>4</v>
          </cell>
          <cell r="C462" t="str">
            <v>Thu</v>
          </cell>
          <cell r="D462">
            <v>1.25</v>
          </cell>
          <cell r="E462">
            <v>1.01</v>
          </cell>
          <cell r="F462">
            <v>1.07</v>
          </cell>
          <cell r="G462" t="str">
            <v>N/A</v>
          </cell>
          <cell r="H462">
            <v>2.19</v>
          </cell>
          <cell r="I462">
            <v>2.37</v>
          </cell>
          <cell r="J462" t="str">
            <v>N/A</v>
          </cell>
          <cell r="K462">
            <v>1.03</v>
          </cell>
          <cell r="L462">
            <v>1.04</v>
          </cell>
          <cell r="M462" t="str">
            <v>N/A</v>
          </cell>
          <cell r="N462">
            <v>1.05</v>
          </cell>
          <cell r="O462" t="str">
            <v>N/A</v>
          </cell>
          <cell r="P462">
            <v>2.25</v>
          </cell>
          <cell r="Q462">
            <v>1</v>
          </cell>
          <cell r="R462">
            <v>1.06</v>
          </cell>
          <cell r="S462">
            <v>2.7</v>
          </cell>
          <cell r="T462">
            <v>2.31</v>
          </cell>
          <cell r="U462">
            <v>2.2400000000000002</v>
          </cell>
          <cell r="V462">
            <v>2.44</v>
          </cell>
          <cell r="W462">
            <v>2.25</v>
          </cell>
        </row>
        <row r="463">
          <cell r="A463">
            <v>35160</v>
          </cell>
          <cell r="B463">
            <v>4</v>
          </cell>
          <cell r="C463" t="str">
            <v>Fri</v>
          </cell>
          <cell r="D463">
            <v>1.25</v>
          </cell>
          <cell r="E463" t="str">
            <v>N/A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N/A</v>
          </cell>
          <cell r="J463" t="str">
            <v>N/A</v>
          </cell>
          <cell r="K463" t="str">
            <v>N/A</v>
          </cell>
          <cell r="L463" t="str">
            <v>N/A</v>
          </cell>
          <cell r="M463" t="str">
            <v>N/A</v>
          </cell>
          <cell r="N463" t="str">
            <v>N/A</v>
          </cell>
          <cell r="O463" t="str">
            <v>N/A</v>
          </cell>
          <cell r="P463" t="str">
            <v>N/A</v>
          </cell>
          <cell r="Q463" t="str">
            <v>N/A</v>
          </cell>
          <cell r="R463" t="str">
            <v>N/A</v>
          </cell>
          <cell r="S463">
            <v>2.7</v>
          </cell>
          <cell r="T463" t="str">
            <v>N/A</v>
          </cell>
          <cell r="U463" t="str">
            <v>N/A</v>
          </cell>
          <cell r="V463" t="str">
            <v>N/A</v>
          </cell>
          <cell r="W463" t="str">
            <v>N/A</v>
          </cell>
        </row>
        <row r="464">
          <cell r="A464">
            <v>35161</v>
          </cell>
          <cell r="B464">
            <v>4</v>
          </cell>
          <cell r="C464" t="str">
            <v>Sat</v>
          </cell>
          <cell r="D464">
            <v>1.25</v>
          </cell>
          <cell r="E464">
            <v>1.01</v>
          </cell>
          <cell r="F464">
            <v>1.07</v>
          </cell>
          <cell r="G464" t="str">
            <v>N/A</v>
          </cell>
          <cell r="H464">
            <v>2.19</v>
          </cell>
          <cell r="I464">
            <v>2.37</v>
          </cell>
          <cell r="J464" t="str">
            <v>N/A</v>
          </cell>
          <cell r="K464">
            <v>1.03</v>
          </cell>
          <cell r="L464">
            <v>1.04</v>
          </cell>
          <cell r="M464" t="str">
            <v>N/A</v>
          </cell>
          <cell r="N464">
            <v>1.05</v>
          </cell>
          <cell r="O464" t="str">
            <v>N/A</v>
          </cell>
          <cell r="P464">
            <v>2.25</v>
          </cell>
          <cell r="Q464">
            <v>1</v>
          </cell>
          <cell r="R464">
            <v>1.06</v>
          </cell>
          <cell r="S464">
            <v>2.7</v>
          </cell>
          <cell r="T464">
            <v>2.31</v>
          </cell>
          <cell r="U464">
            <v>2.2400000000000002</v>
          </cell>
          <cell r="V464">
            <v>2.44</v>
          </cell>
          <cell r="W464">
            <v>2.25</v>
          </cell>
        </row>
        <row r="465">
          <cell r="A465">
            <v>35162</v>
          </cell>
          <cell r="B465">
            <v>4</v>
          </cell>
          <cell r="C465" t="str">
            <v>Sun</v>
          </cell>
          <cell r="D465">
            <v>1.25</v>
          </cell>
          <cell r="E465">
            <v>1.01</v>
          </cell>
          <cell r="F465">
            <v>1.07</v>
          </cell>
          <cell r="G465" t="str">
            <v>N/A</v>
          </cell>
          <cell r="H465">
            <v>2.19</v>
          </cell>
          <cell r="I465">
            <v>2.37</v>
          </cell>
          <cell r="J465" t="str">
            <v>N/A</v>
          </cell>
          <cell r="K465">
            <v>1.03</v>
          </cell>
          <cell r="L465">
            <v>1.04</v>
          </cell>
          <cell r="M465" t="str">
            <v>N/A</v>
          </cell>
          <cell r="N465">
            <v>1.05</v>
          </cell>
          <cell r="O465" t="str">
            <v>N/A</v>
          </cell>
          <cell r="P465">
            <v>2.25</v>
          </cell>
          <cell r="Q465">
            <v>1</v>
          </cell>
          <cell r="R465">
            <v>1.06</v>
          </cell>
          <cell r="S465">
            <v>2.7</v>
          </cell>
          <cell r="T465">
            <v>2.31</v>
          </cell>
          <cell r="U465">
            <v>2.2400000000000002</v>
          </cell>
          <cell r="V465">
            <v>2.44</v>
          </cell>
          <cell r="W465">
            <v>2.25</v>
          </cell>
        </row>
        <row r="466">
          <cell r="A466">
            <v>35163</v>
          </cell>
          <cell r="B466">
            <v>4</v>
          </cell>
          <cell r="C466" t="str">
            <v>Mon</v>
          </cell>
          <cell r="D466">
            <v>1.25</v>
          </cell>
          <cell r="E466">
            <v>0.97</v>
          </cell>
          <cell r="F466">
            <v>1.07</v>
          </cell>
          <cell r="G466" t="str">
            <v>N/A</v>
          </cell>
          <cell r="H466">
            <v>2.0299999999999998</v>
          </cell>
          <cell r="I466">
            <v>2.33</v>
          </cell>
          <cell r="J466" t="str">
            <v>N/A</v>
          </cell>
          <cell r="K466">
            <v>1.02</v>
          </cell>
          <cell r="L466">
            <v>1.04</v>
          </cell>
          <cell r="M466" t="str">
            <v>N/A</v>
          </cell>
          <cell r="N466">
            <v>1.05</v>
          </cell>
          <cell r="O466" t="str">
            <v>N/A</v>
          </cell>
          <cell r="P466">
            <v>2.14</v>
          </cell>
          <cell r="Q466">
            <v>0.97</v>
          </cell>
          <cell r="R466">
            <v>1.07</v>
          </cell>
          <cell r="S466">
            <v>2.7</v>
          </cell>
          <cell r="T466">
            <v>2.25</v>
          </cell>
          <cell r="U466">
            <v>2.15</v>
          </cell>
          <cell r="V466">
            <v>2.15</v>
          </cell>
          <cell r="W466">
            <v>2.1800000000000002</v>
          </cell>
        </row>
        <row r="467">
          <cell r="A467">
            <v>35164</v>
          </cell>
          <cell r="B467">
            <v>4</v>
          </cell>
          <cell r="C467" t="str">
            <v>Tue</v>
          </cell>
          <cell r="D467">
            <v>1.19</v>
          </cell>
          <cell r="E467">
            <v>0.96</v>
          </cell>
          <cell r="F467">
            <v>1.07</v>
          </cell>
          <cell r="G467" t="str">
            <v>N/A</v>
          </cell>
          <cell r="H467">
            <v>1.96</v>
          </cell>
          <cell r="I467">
            <v>2.31</v>
          </cell>
          <cell r="J467" t="str">
            <v>N/A</v>
          </cell>
          <cell r="K467">
            <v>1.01</v>
          </cell>
          <cell r="L467">
            <v>0.99</v>
          </cell>
          <cell r="M467" t="str">
            <v>N/A</v>
          </cell>
          <cell r="N467">
            <v>1.05</v>
          </cell>
          <cell r="O467" t="str">
            <v>N/A</v>
          </cell>
          <cell r="P467">
            <v>2.0699999999999998</v>
          </cell>
          <cell r="Q467">
            <v>0.92</v>
          </cell>
          <cell r="R467">
            <v>1.07</v>
          </cell>
          <cell r="S467">
            <v>2.77</v>
          </cell>
          <cell r="T467">
            <v>2.17</v>
          </cell>
          <cell r="U467">
            <v>2.0099999999999998</v>
          </cell>
          <cell r="V467">
            <v>2</v>
          </cell>
          <cell r="W467">
            <v>2.0299999999999998</v>
          </cell>
        </row>
        <row r="468">
          <cell r="A468">
            <v>35165</v>
          </cell>
          <cell r="B468">
            <v>4</v>
          </cell>
          <cell r="C468" t="str">
            <v>Wed</v>
          </cell>
          <cell r="D468">
            <v>1.1000000000000001</v>
          </cell>
          <cell r="E468">
            <v>0.92</v>
          </cell>
          <cell r="F468">
            <v>1.07</v>
          </cell>
          <cell r="G468" t="str">
            <v>N/A</v>
          </cell>
          <cell r="H468">
            <v>1.94</v>
          </cell>
          <cell r="I468">
            <v>2.21</v>
          </cell>
          <cell r="J468" t="str">
            <v>N/A</v>
          </cell>
          <cell r="K468">
            <v>1.03</v>
          </cell>
          <cell r="L468">
            <v>1.02</v>
          </cell>
          <cell r="M468" t="str">
            <v>N/A</v>
          </cell>
          <cell r="N468">
            <v>1.05</v>
          </cell>
          <cell r="O468" t="str">
            <v>N/A</v>
          </cell>
          <cell r="P468">
            <v>2.0099999999999998</v>
          </cell>
          <cell r="Q468">
            <v>0.93</v>
          </cell>
          <cell r="R468">
            <v>1.08</v>
          </cell>
          <cell r="S468">
            <v>2.58</v>
          </cell>
          <cell r="T468">
            <v>2.0699999999999998</v>
          </cell>
          <cell r="U468">
            <v>1.97</v>
          </cell>
          <cell r="V468">
            <v>1.98</v>
          </cell>
          <cell r="W468">
            <v>1.96</v>
          </cell>
        </row>
        <row r="469">
          <cell r="A469">
            <v>35166</v>
          </cell>
          <cell r="B469">
            <v>4</v>
          </cell>
          <cell r="C469" t="str">
            <v>Thu</v>
          </cell>
          <cell r="D469">
            <v>1.1599999999999999</v>
          </cell>
          <cell r="E469">
            <v>0.89</v>
          </cell>
          <cell r="F469">
            <v>1.07</v>
          </cell>
          <cell r="G469" t="str">
            <v>N/A</v>
          </cell>
          <cell r="H469">
            <v>2</v>
          </cell>
          <cell r="I469">
            <v>2.14</v>
          </cell>
          <cell r="J469" t="str">
            <v>N/A</v>
          </cell>
          <cell r="K469">
            <v>1.03</v>
          </cell>
          <cell r="L469">
            <v>1.02</v>
          </cell>
          <cell r="M469" t="str">
            <v>N/A</v>
          </cell>
          <cell r="N469">
            <v>1.07</v>
          </cell>
          <cell r="O469" t="str">
            <v>N/A</v>
          </cell>
          <cell r="P469">
            <v>2.0299999999999998</v>
          </cell>
          <cell r="Q469">
            <v>0.95</v>
          </cell>
          <cell r="R469">
            <v>1.07</v>
          </cell>
          <cell r="S469">
            <v>2.34</v>
          </cell>
          <cell r="T469">
            <v>2.08</v>
          </cell>
          <cell r="U469">
            <v>2.0099999999999998</v>
          </cell>
          <cell r="V469">
            <v>2.0499999999999998</v>
          </cell>
          <cell r="W469">
            <v>2</v>
          </cell>
        </row>
        <row r="470">
          <cell r="A470">
            <v>35167</v>
          </cell>
          <cell r="B470">
            <v>4</v>
          </cell>
          <cell r="C470" t="str">
            <v>Fri</v>
          </cell>
          <cell r="D470">
            <v>1.18</v>
          </cell>
          <cell r="E470">
            <v>0.89</v>
          </cell>
          <cell r="F470">
            <v>1.07</v>
          </cell>
          <cell r="G470" t="str">
            <v>N/A</v>
          </cell>
          <cell r="H470">
            <v>2.0299999999999998</v>
          </cell>
          <cell r="I470">
            <v>2.2400000000000002</v>
          </cell>
          <cell r="J470" t="str">
            <v>N/A</v>
          </cell>
          <cell r="K470">
            <v>1.06</v>
          </cell>
          <cell r="L470">
            <v>1.02</v>
          </cell>
          <cell r="M470" t="str">
            <v>N/A</v>
          </cell>
          <cell r="N470">
            <v>1.08</v>
          </cell>
          <cell r="O470" t="str">
            <v>N/A</v>
          </cell>
          <cell r="P470">
            <v>2.12</v>
          </cell>
          <cell r="Q470">
            <v>0.92</v>
          </cell>
          <cell r="R470">
            <v>1.08</v>
          </cell>
          <cell r="S470">
            <v>2.31</v>
          </cell>
          <cell r="T470">
            <v>2.19</v>
          </cell>
          <cell r="U470">
            <v>2.1</v>
          </cell>
          <cell r="V470">
            <v>2.15</v>
          </cell>
          <cell r="W470">
            <v>2.12</v>
          </cell>
        </row>
        <row r="471">
          <cell r="A471">
            <v>35168</v>
          </cell>
          <cell r="B471">
            <v>4</v>
          </cell>
          <cell r="C471" t="str">
            <v>Sat</v>
          </cell>
          <cell r="D471">
            <v>1.1100000000000001</v>
          </cell>
          <cell r="E471">
            <v>0.89</v>
          </cell>
          <cell r="F471">
            <v>1.07</v>
          </cell>
          <cell r="G471" t="str">
            <v>N/A</v>
          </cell>
          <cell r="H471">
            <v>2.0299999999999998</v>
          </cell>
          <cell r="I471">
            <v>2.2400000000000002</v>
          </cell>
          <cell r="J471" t="str">
            <v>N/A</v>
          </cell>
          <cell r="K471">
            <v>1.06</v>
          </cell>
          <cell r="L471">
            <v>1.02</v>
          </cell>
          <cell r="M471" t="str">
            <v>N/A</v>
          </cell>
          <cell r="N471">
            <v>1.08</v>
          </cell>
          <cell r="O471" t="str">
            <v>N/A</v>
          </cell>
          <cell r="P471">
            <v>2.12</v>
          </cell>
          <cell r="Q471">
            <v>0.92</v>
          </cell>
          <cell r="R471">
            <v>1.08</v>
          </cell>
          <cell r="S471">
            <v>2.42</v>
          </cell>
          <cell r="T471">
            <v>2.19</v>
          </cell>
          <cell r="U471">
            <v>2.1</v>
          </cell>
          <cell r="V471">
            <v>2.15</v>
          </cell>
          <cell r="W471">
            <v>2.12</v>
          </cell>
        </row>
        <row r="472">
          <cell r="A472">
            <v>35169</v>
          </cell>
          <cell r="B472">
            <v>4</v>
          </cell>
          <cell r="C472" t="str">
            <v>Sun</v>
          </cell>
          <cell r="D472">
            <v>1.1100000000000001</v>
          </cell>
          <cell r="E472">
            <v>0.89</v>
          </cell>
          <cell r="F472">
            <v>1.07</v>
          </cell>
          <cell r="G472" t="str">
            <v>N/A</v>
          </cell>
          <cell r="H472">
            <v>2.0299999999999998</v>
          </cell>
          <cell r="I472">
            <v>2.2400000000000002</v>
          </cell>
          <cell r="J472" t="str">
            <v>N/A</v>
          </cell>
          <cell r="K472">
            <v>1.06</v>
          </cell>
          <cell r="L472">
            <v>1.02</v>
          </cell>
          <cell r="M472" t="str">
            <v>N/A</v>
          </cell>
          <cell r="N472">
            <v>1.08</v>
          </cell>
          <cell r="O472" t="str">
            <v>N/A</v>
          </cell>
          <cell r="P472">
            <v>2.12</v>
          </cell>
          <cell r="Q472">
            <v>0.92</v>
          </cell>
          <cell r="R472">
            <v>1.08</v>
          </cell>
          <cell r="S472">
            <v>2.42</v>
          </cell>
          <cell r="T472">
            <v>2.19</v>
          </cell>
          <cell r="U472">
            <v>2.1</v>
          </cell>
          <cell r="V472">
            <v>2.15</v>
          </cell>
          <cell r="W472">
            <v>2.12</v>
          </cell>
        </row>
        <row r="473">
          <cell r="A473">
            <v>35170</v>
          </cell>
          <cell r="B473">
            <v>4</v>
          </cell>
          <cell r="C473" t="str">
            <v>Mon</v>
          </cell>
          <cell r="D473">
            <v>1.1100000000000001</v>
          </cell>
          <cell r="E473">
            <v>0.89</v>
          </cell>
          <cell r="F473">
            <v>1.07</v>
          </cell>
          <cell r="G473" t="str">
            <v>N/A</v>
          </cell>
          <cell r="H473">
            <v>2.04</v>
          </cell>
          <cell r="I473">
            <v>2.2799999999999998</v>
          </cell>
          <cell r="J473" t="str">
            <v>N/A</v>
          </cell>
          <cell r="K473">
            <v>1.06</v>
          </cell>
          <cell r="L473">
            <v>1.03</v>
          </cell>
          <cell r="M473" t="str">
            <v>N/A</v>
          </cell>
          <cell r="N473">
            <v>1.08</v>
          </cell>
          <cell r="O473" t="str">
            <v>N/A</v>
          </cell>
          <cell r="P473">
            <v>2.14</v>
          </cell>
          <cell r="Q473">
            <v>0.95</v>
          </cell>
          <cell r="R473">
            <v>1.08</v>
          </cell>
          <cell r="S473">
            <v>2.42</v>
          </cell>
          <cell r="T473">
            <v>2.23</v>
          </cell>
          <cell r="U473">
            <v>2.13</v>
          </cell>
          <cell r="V473">
            <v>2.13</v>
          </cell>
          <cell r="W473">
            <v>2.13</v>
          </cell>
        </row>
        <row r="474">
          <cell r="A474">
            <v>35171</v>
          </cell>
          <cell r="B474">
            <v>4</v>
          </cell>
          <cell r="C474" t="str">
            <v>Tue</v>
          </cell>
          <cell r="D474">
            <v>1.1499999999999999</v>
          </cell>
          <cell r="E474">
            <v>0.89</v>
          </cell>
          <cell r="F474">
            <v>1.07</v>
          </cell>
          <cell r="G474" t="str">
            <v>N/A</v>
          </cell>
          <cell r="H474">
            <v>2</v>
          </cell>
          <cell r="I474">
            <v>2.2200000000000002</v>
          </cell>
          <cell r="J474" t="str">
            <v>N/A</v>
          </cell>
          <cell r="K474">
            <v>1.06</v>
          </cell>
          <cell r="L474">
            <v>1.03</v>
          </cell>
          <cell r="M474" t="str">
            <v>N/A</v>
          </cell>
          <cell r="N474">
            <v>1.08</v>
          </cell>
          <cell r="O474" t="str">
            <v>N/A</v>
          </cell>
          <cell r="P474">
            <v>2.06</v>
          </cell>
          <cell r="Q474">
            <v>0.94</v>
          </cell>
          <cell r="R474">
            <v>1.08</v>
          </cell>
          <cell r="S474">
            <v>2.41</v>
          </cell>
          <cell r="T474">
            <v>2.1800000000000002</v>
          </cell>
          <cell r="U474">
            <v>2.09</v>
          </cell>
          <cell r="V474">
            <v>2.0299999999999998</v>
          </cell>
          <cell r="W474">
            <v>2.0499999999999998</v>
          </cell>
        </row>
        <row r="475">
          <cell r="A475">
            <v>35172</v>
          </cell>
          <cell r="B475">
            <v>4</v>
          </cell>
          <cell r="C475" t="str">
            <v>Wed</v>
          </cell>
          <cell r="D475">
            <v>1.1399999999999999</v>
          </cell>
          <cell r="E475">
            <v>0.92</v>
          </cell>
          <cell r="F475">
            <v>1.07</v>
          </cell>
          <cell r="G475" t="str">
            <v>N/A</v>
          </cell>
          <cell r="H475">
            <v>1.95</v>
          </cell>
          <cell r="I475">
            <v>2.1800000000000002</v>
          </cell>
          <cell r="J475" t="str">
            <v>N/A</v>
          </cell>
          <cell r="K475">
            <v>1.06</v>
          </cell>
          <cell r="L475">
            <v>1.03</v>
          </cell>
          <cell r="M475" t="str">
            <v>N/A</v>
          </cell>
          <cell r="N475">
            <v>1.08</v>
          </cell>
          <cell r="O475" t="str">
            <v>N/A</v>
          </cell>
          <cell r="P475">
            <v>2.0499999999999998</v>
          </cell>
          <cell r="Q475">
            <v>0.97</v>
          </cell>
          <cell r="R475">
            <v>1.08</v>
          </cell>
          <cell r="S475">
            <v>2.35</v>
          </cell>
          <cell r="T475">
            <v>2.12</v>
          </cell>
          <cell r="U475">
            <v>2.0099999999999998</v>
          </cell>
          <cell r="V475">
            <v>1.97</v>
          </cell>
          <cell r="W475">
            <v>1.99</v>
          </cell>
        </row>
        <row r="476">
          <cell r="A476">
            <v>35173</v>
          </cell>
          <cell r="B476">
            <v>4</v>
          </cell>
          <cell r="C476" t="str">
            <v>Thu</v>
          </cell>
          <cell r="D476">
            <v>1.18</v>
          </cell>
          <cell r="E476">
            <v>0.92</v>
          </cell>
          <cell r="F476">
            <v>1.08</v>
          </cell>
          <cell r="G476" t="str">
            <v>N/A</v>
          </cell>
          <cell r="H476">
            <v>2.0099999999999998</v>
          </cell>
          <cell r="I476">
            <v>2.21</v>
          </cell>
          <cell r="J476" t="str">
            <v>N/A</v>
          </cell>
          <cell r="K476">
            <v>1.06</v>
          </cell>
          <cell r="L476">
            <v>1.07</v>
          </cell>
          <cell r="M476" t="str">
            <v>N/A</v>
          </cell>
          <cell r="N476">
            <v>1.08</v>
          </cell>
          <cell r="O476" t="str">
            <v>N/A</v>
          </cell>
          <cell r="P476">
            <v>2.08</v>
          </cell>
          <cell r="Q476">
            <v>0.97</v>
          </cell>
          <cell r="R476">
            <v>1.1000000000000001</v>
          </cell>
          <cell r="S476">
            <v>2.2599999999999998</v>
          </cell>
          <cell r="T476">
            <v>2.2000000000000002</v>
          </cell>
          <cell r="U476">
            <v>2.0099999999999998</v>
          </cell>
          <cell r="V476">
            <v>1.98</v>
          </cell>
          <cell r="W476">
            <v>1.99</v>
          </cell>
        </row>
        <row r="477">
          <cell r="A477">
            <v>35174</v>
          </cell>
          <cell r="B477">
            <v>4</v>
          </cell>
          <cell r="C477" t="str">
            <v>Fri</v>
          </cell>
          <cell r="D477">
            <v>1.18</v>
          </cell>
          <cell r="E477">
            <v>0.96</v>
          </cell>
          <cell r="F477">
            <v>1.08</v>
          </cell>
          <cell r="G477" t="str">
            <v>N/A</v>
          </cell>
          <cell r="H477">
            <v>2.02</v>
          </cell>
          <cell r="I477">
            <v>2.17</v>
          </cell>
          <cell r="J477" t="str">
            <v>N/A</v>
          </cell>
          <cell r="K477">
            <v>1.06</v>
          </cell>
          <cell r="L477">
            <v>1.05</v>
          </cell>
          <cell r="M477" t="str">
            <v>N/A</v>
          </cell>
          <cell r="N477">
            <v>1.08</v>
          </cell>
          <cell r="O477" t="str">
            <v>N/A</v>
          </cell>
          <cell r="P477">
            <v>2.1</v>
          </cell>
          <cell r="Q477">
            <v>0.97</v>
          </cell>
          <cell r="R477">
            <v>1.1000000000000001</v>
          </cell>
          <cell r="S477">
            <v>2.27</v>
          </cell>
          <cell r="T477">
            <v>2.17</v>
          </cell>
          <cell r="U477">
            <v>2.04</v>
          </cell>
          <cell r="V477">
            <v>1.98</v>
          </cell>
          <cell r="W477">
            <v>2.0299999999999998</v>
          </cell>
        </row>
        <row r="478">
          <cell r="A478">
            <v>35175</v>
          </cell>
          <cell r="B478">
            <v>4</v>
          </cell>
          <cell r="C478" t="str">
            <v>Sat</v>
          </cell>
          <cell r="D478">
            <v>1.1499999999999999</v>
          </cell>
          <cell r="E478">
            <v>0.96</v>
          </cell>
          <cell r="F478">
            <v>1.08</v>
          </cell>
          <cell r="G478" t="str">
            <v>N/A</v>
          </cell>
          <cell r="H478">
            <v>2.02</v>
          </cell>
          <cell r="I478">
            <v>2.17</v>
          </cell>
          <cell r="J478" t="str">
            <v>N/A</v>
          </cell>
          <cell r="K478">
            <v>1.06</v>
          </cell>
          <cell r="L478">
            <v>1.05</v>
          </cell>
          <cell r="M478" t="str">
            <v>N/A</v>
          </cell>
          <cell r="N478">
            <v>1.08</v>
          </cell>
          <cell r="O478" t="str">
            <v>N/A</v>
          </cell>
          <cell r="P478">
            <v>2.1</v>
          </cell>
          <cell r="Q478">
            <v>0.97</v>
          </cell>
          <cell r="R478">
            <v>1.1000000000000001</v>
          </cell>
          <cell r="S478">
            <v>2.29</v>
          </cell>
          <cell r="T478">
            <v>2.17</v>
          </cell>
          <cell r="U478">
            <v>2.04</v>
          </cell>
          <cell r="V478">
            <v>1.98</v>
          </cell>
          <cell r="W478">
            <v>2.0299999999999998</v>
          </cell>
        </row>
        <row r="479">
          <cell r="A479">
            <v>35176</v>
          </cell>
          <cell r="B479">
            <v>4</v>
          </cell>
          <cell r="C479" t="str">
            <v>Sun</v>
          </cell>
          <cell r="D479">
            <v>1.1499999999999999</v>
          </cell>
          <cell r="E479">
            <v>0.96</v>
          </cell>
          <cell r="F479">
            <v>1.08</v>
          </cell>
          <cell r="G479" t="str">
            <v>N/A</v>
          </cell>
          <cell r="H479">
            <v>2.02</v>
          </cell>
          <cell r="I479">
            <v>2.17</v>
          </cell>
          <cell r="J479" t="str">
            <v>N/A</v>
          </cell>
          <cell r="K479">
            <v>1.06</v>
          </cell>
          <cell r="L479">
            <v>1.05</v>
          </cell>
          <cell r="M479" t="str">
            <v>N/A</v>
          </cell>
          <cell r="N479">
            <v>1.08</v>
          </cell>
          <cell r="O479" t="str">
            <v>N/A</v>
          </cell>
          <cell r="P479">
            <v>2.1</v>
          </cell>
          <cell r="Q479">
            <v>0.97</v>
          </cell>
          <cell r="R479">
            <v>1.1000000000000001</v>
          </cell>
          <cell r="S479">
            <v>2.29</v>
          </cell>
          <cell r="T479">
            <v>2.17</v>
          </cell>
          <cell r="U479">
            <v>2.04</v>
          </cell>
          <cell r="V479">
            <v>1.98</v>
          </cell>
          <cell r="W479">
            <v>2.0299999999999998</v>
          </cell>
        </row>
        <row r="480">
          <cell r="A480">
            <v>35177</v>
          </cell>
          <cell r="B480">
            <v>4</v>
          </cell>
          <cell r="C480" t="str">
            <v>Mon</v>
          </cell>
          <cell r="D480">
            <v>1.1499999999999999</v>
          </cell>
          <cell r="E480">
            <v>1</v>
          </cell>
          <cell r="F480">
            <v>1.08</v>
          </cell>
          <cell r="G480" t="str">
            <v>N/A</v>
          </cell>
          <cell r="H480">
            <v>2</v>
          </cell>
          <cell r="I480">
            <v>2.19</v>
          </cell>
          <cell r="J480" t="str">
            <v>N/A</v>
          </cell>
          <cell r="K480">
            <v>1.06</v>
          </cell>
          <cell r="L480">
            <v>1.08</v>
          </cell>
          <cell r="M480" t="str">
            <v>N/A</v>
          </cell>
          <cell r="N480">
            <v>1.08</v>
          </cell>
          <cell r="O480" t="str">
            <v>N/A</v>
          </cell>
          <cell r="P480">
            <v>2.1</v>
          </cell>
          <cell r="Q480">
            <v>0.98</v>
          </cell>
          <cell r="R480">
            <v>1.1000000000000001</v>
          </cell>
          <cell r="S480">
            <v>2.29</v>
          </cell>
          <cell r="T480">
            <v>2.2000000000000002</v>
          </cell>
          <cell r="U480">
            <v>2.04</v>
          </cell>
          <cell r="V480">
            <v>2.02</v>
          </cell>
          <cell r="W480">
            <v>2.0499999999999998</v>
          </cell>
        </row>
        <row r="481">
          <cell r="A481">
            <v>35178</v>
          </cell>
          <cell r="B481">
            <v>4</v>
          </cell>
          <cell r="C481" t="str">
            <v>Tue</v>
          </cell>
          <cell r="D481">
            <v>1.2</v>
          </cell>
          <cell r="E481">
            <v>0.97</v>
          </cell>
          <cell r="F481">
            <v>1.08</v>
          </cell>
          <cell r="G481" t="str">
            <v>N/A</v>
          </cell>
          <cell r="H481">
            <v>2</v>
          </cell>
          <cell r="I481">
            <v>2.1800000000000002</v>
          </cell>
          <cell r="J481" t="str">
            <v>N/A</v>
          </cell>
          <cell r="K481">
            <v>1.07</v>
          </cell>
          <cell r="L481">
            <v>1.06</v>
          </cell>
          <cell r="M481" t="str">
            <v>N/A</v>
          </cell>
          <cell r="N481">
            <v>1.08</v>
          </cell>
          <cell r="O481" t="str">
            <v>N/A</v>
          </cell>
          <cell r="P481">
            <v>2.1</v>
          </cell>
          <cell r="Q481">
            <v>0.98</v>
          </cell>
          <cell r="R481">
            <v>1.1000000000000001</v>
          </cell>
          <cell r="S481">
            <v>2.31</v>
          </cell>
          <cell r="T481">
            <v>2.17</v>
          </cell>
          <cell r="U481">
            <v>2.02</v>
          </cell>
          <cell r="V481">
            <v>2.0099999999999998</v>
          </cell>
          <cell r="W481">
            <v>2.04</v>
          </cell>
        </row>
        <row r="482">
          <cell r="A482">
            <v>35179</v>
          </cell>
          <cell r="B482">
            <v>4</v>
          </cell>
          <cell r="C482" t="str">
            <v>Wed</v>
          </cell>
          <cell r="D482">
            <v>1.2</v>
          </cell>
          <cell r="E482">
            <v>1</v>
          </cell>
          <cell r="F482">
            <v>1.04</v>
          </cell>
          <cell r="G482" t="str">
            <v>N/A</v>
          </cell>
          <cell r="H482">
            <v>1.99</v>
          </cell>
          <cell r="I482">
            <v>2.1800000000000002</v>
          </cell>
          <cell r="J482" t="str">
            <v>N/A</v>
          </cell>
          <cell r="K482">
            <v>1.07</v>
          </cell>
          <cell r="L482">
            <v>1.06</v>
          </cell>
          <cell r="M482" t="str">
            <v>N/A</v>
          </cell>
          <cell r="N482">
            <v>1.08</v>
          </cell>
          <cell r="O482" t="str">
            <v>N/A</v>
          </cell>
          <cell r="P482">
            <v>2.08</v>
          </cell>
          <cell r="Q482">
            <v>0.98</v>
          </cell>
          <cell r="R482">
            <v>1.1000000000000001</v>
          </cell>
          <cell r="S482">
            <v>2.3199999999999998</v>
          </cell>
          <cell r="T482">
            <v>2.1800000000000002</v>
          </cell>
          <cell r="U482">
            <v>2.02</v>
          </cell>
          <cell r="V482">
            <v>2.0099999999999998</v>
          </cell>
          <cell r="W482">
            <v>2.0299999999999998</v>
          </cell>
        </row>
        <row r="483">
          <cell r="A483">
            <v>35180</v>
          </cell>
          <cell r="B483">
            <v>4</v>
          </cell>
          <cell r="C483" t="str">
            <v>Thu</v>
          </cell>
          <cell r="D483">
            <v>1.19</v>
          </cell>
          <cell r="E483">
            <v>1</v>
          </cell>
          <cell r="F483">
            <v>1.04</v>
          </cell>
          <cell r="G483" t="str">
            <v>N/A</v>
          </cell>
          <cell r="H483">
            <v>1.99</v>
          </cell>
          <cell r="I483">
            <v>2.25</v>
          </cell>
          <cell r="J483" t="str">
            <v>N/A</v>
          </cell>
          <cell r="K483">
            <v>1.07</v>
          </cell>
          <cell r="L483">
            <v>1.04</v>
          </cell>
          <cell r="M483" t="str">
            <v>N/A</v>
          </cell>
          <cell r="N483">
            <v>1.08</v>
          </cell>
          <cell r="O483" t="str">
            <v>N/A</v>
          </cell>
          <cell r="P483">
            <v>2.08</v>
          </cell>
          <cell r="Q483">
            <v>0.98</v>
          </cell>
          <cell r="R483">
            <v>1.1000000000000001</v>
          </cell>
          <cell r="S483">
            <v>2.27</v>
          </cell>
          <cell r="T483">
            <v>2.14</v>
          </cell>
          <cell r="U483">
            <v>2.02</v>
          </cell>
          <cell r="V483">
            <v>2.08</v>
          </cell>
          <cell r="W483">
            <v>2.0299999999999998</v>
          </cell>
        </row>
        <row r="484">
          <cell r="A484">
            <v>35181</v>
          </cell>
          <cell r="B484">
            <v>4</v>
          </cell>
          <cell r="C484" t="str">
            <v>Fri</v>
          </cell>
          <cell r="D484">
            <v>1.19</v>
          </cell>
          <cell r="E484">
            <v>1</v>
          </cell>
          <cell r="F484">
            <v>1.04</v>
          </cell>
          <cell r="G484" t="str">
            <v>N/A</v>
          </cell>
          <cell r="H484">
            <v>1.95</v>
          </cell>
          <cell r="I484">
            <v>2.17</v>
          </cell>
          <cell r="J484" t="str">
            <v>N/A</v>
          </cell>
          <cell r="K484">
            <v>1.07</v>
          </cell>
          <cell r="L484">
            <v>1.05</v>
          </cell>
          <cell r="M484" t="str">
            <v>N/A</v>
          </cell>
          <cell r="N484">
            <v>1.08</v>
          </cell>
          <cell r="O484" t="str">
            <v>N/A</v>
          </cell>
          <cell r="P484">
            <v>2.0099999999999998</v>
          </cell>
          <cell r="Q484">
            <v>0.97</v>
          </cell>
          <cell r="R484">
            <v>1.1000000000000001</v>
          </cell>
          <cell r="S484">
            <v>2.36</v>
          </cell>
          <cell r="T484">
            <v>2.14</v>
          </cell>
          <cell r="U484">
            <v>2.02</v>
          </cell>
          <cell r="V484">
            <v>2.0499999999999998</v>
          </cell>
          <cell r="W484">
            <v>2.04</v>
          </cell>
        </row>
        <row r="485">
          <cell r="A485">
            <v>35182</v>
          </cell>
          <cell r="B485">
            <v>4</v>
          </cell>
          <cell r="C485" t="str">
            <v>Sat</v>
          </cell>
          <cell r="D485">
            <v>1.17</v>
          </cell>
          <cell r="E485">
            <v>1</v>
          </cell>
          <cell r="F485">
            <v>1.04</v>
          </cell>
          <cell r="G485" t="str">
            <v>N/A</v>
          </cell>
          <cell r="H485">
            <v>1.95</v>
          </cell>
          <cell r="I485">
            <v>2.17</v>
          </cell>
          <cell r="J485" t="str">
            <v>N/A</v>
          </cell>
          <cell r="K485">
            <v>1.07</v>
          </cell>
          <cell r="L485">
            <v>1.05</v>
          </cell>
          <cell r="M485" t="str">
            <v>N/A</v>
          </cell>
          <cell r="N485">
            <v>1.08</v>
          </cell>
          <cell r="O485" t="str">
            <v>N/A</v>
          </cell>
          <cell r="P485">
            <v>2.0099999999999998</v>
          </cell>
          <cell r="Q485">
            <v>0.97</v>
          </cell>
          <cell r="R485">
            <v>1.1000000000000001</v>
          </cell>
          <cell r="S485">
            <v>2.41</v>
          </cell>
          <cell r="T485">
            <v>2.14</v>
          </cell>
          <cell r="U485">
            <v>2.02</v>
          </cell>
          <cell r="V485">
            <v>2.0499999999999998</v>
          </cell>
          <cell r="W485">
            <v>2.04</v>
          </cell>
        </row>
        <row r="486">
          <cell r="A486">
            <v>35183</v>
          </cell>
          <cell r="B486">
            <v>4</v>
          </cell>
          <cell r="C486" t="str">
            <v>Sun</v>
          </cell>
          <cell r="D486">
            <v>1.17</v>
          </cell>
          <cell r="E486">
            <v>1</v>
          </cell>
          <cell r="F486">
            <v>1.04</v>
          </cell>
          <cell r="G486" t="str">
            <v>N/A</v>
          </cell>
          <cell r="H486">
            <v>1.95</v>
          </cell>
          <cell r="I486">
            <v>2.17</v>
          </cell>
          <cell r="J486" t="str">
            <v>N/A</v>
          </cell>
          <cell r="K486">
            <v>1.07</v>
          </cell>
          <cell r="L486">
            <v>1.05</v>
          </cell>
          <cell r="M486" t="str">
            <v>N/A</v>
          </cell>
          <cell r="N486">
            <v>1.08</v>
          </cell>
          <cell r="O486" t="str">
            <v>N/A</v>
          </cell>
          <cell r="P486">
            <v>2.0099999999999998</v>
          </cell>
          <cell r="Q486">
            <v>0.97</v>
          </cell>
          <cell r="R486">
            <v>1.1000000000000001</v>
          </cell>
          <cell r="S486">
            <v>2.41</v>
          </cell>
          <cell r="T486">
            <v>2.14</v>
          </cell>
          <cell r="U486">
            <v>2.02</v>
          </cell>
          <cell r="V486">
            <v>2.0499999999999998</v>
          </cell>
          <cell r="W486">
            <v>2.04</v>
          </cell>
        </row>
        <row r="487">
          <cell r="A487">
            <v>35184</v>
          </cell>
          <cell r="B487">
            <v>4</v>
          </cell>
          <cell r="C487" t="str">
            <v>Mon</v>
          </cell>
          <cell r="D487">
            <v>1.17</v>
          </cell>
          <cell r="E487">
            <v>0.99</v>
          </cell>
          <cell r="F487">
            <v>1.04</v>
          </cell>
          <cell r="G487" t="str">
            <v>N/A</v>
          </cell>
          <cell r="H487">
            <v>1.93</v>
          </cell>
          <cell r="I487">
            <v>2.1800000000000002</v>
          </cell>
          <cell r="J487" t="str">
            <v>N/A</v>
          </cell>
          <cell r="K487">
            <v>1.03</v>
          </cell>
          <cell r="L487">
            <v>1.05</v>
          </cell>
          <cell r="M487" t="str">
            <v>N/A</v>
          </cell>
          <cell r="N487">
            <v>1.08</v>
          </cell>
          <cell r="O487" t="str">
            <v>N/A</v>
          </cell>
          <cell r="P487">
            <v>2.0099999999999998</v>
          </cell>
          <cell r="Q487">
            <v>0.96</v>
          </cell>
          <cell r="R487">
            <v>1.1000000000000001</v>
          </cell>
          <cell r="S487">
            <v>2.41</v>
          </cell>
          <cell r="T487">
            <v>2.08</v>
          </cell>
          <cell r="U487">
            <v>2.02</v>
          </cell>
          <cell r="V487">
            <v>2.0499999999999998</v>
          </cell>
          <cell r="W487">
            <v>2.0299999999999998</v>
          </cell>
        </row>
        <row r="488">
          <cell r="A488">
            <v>35185</v>
          </cell>
          <cell r="B488">
            <v>4</v>
          </cell>
          <cell r="C488" t="str">
            <v>Tue</v>
          </cell>
          <cell r="D488">
            <v>1.1599999999999999</v>
          </cell>
          <cell r="E488">
            <v>0.94</v>
          </cell>
          <cell r="F488">
            <v>1.06</v>
          </cell>
          <cell r="G488" t="str">
            <v>N/A</v>
          </cell>
          <cell r="H488" t="str">
            <v>N/A</v>
          </cell>
          <cell r="I488">
            <v>2.2000000000000002</v>
          </cell>
          <cell r="J488" t="str">
            <v>N/A</v>
          </cell>
          <cell r="K488">
            <v>1.06</v>
          </cell>
          <cell r="L488">
            <v>1.01</v>
          </cell>
          <cell r="M488" t="str">
            <v>N/A</v>
          </cell>
          <cell r="N488">
            <v>1.06</v>
          </cell>
          <cell r="O488" t="str">
            <v>N/A</v>
          </cell>
          <cell r="P488">
            <v>1.93</v>
          </cell>
          <cell r="Q488">
            <v>0.96</v>
          </cell>
          <cell r="R488">
            <v>1.06</v>
          </cell>
          <cell r="S488">
            <v>2.42</v>
          </cell>
          <cell r="T488">
            <v>2.06</v>
          </cell>
          <cell r="U488">
            <v>2</v>
          </cell>
          <cell r="V488">
            <v>2.0099999999999998</v>
          </cell>
          <cell r="W488">
            <v>1.99</v>
          </cell>
        </row>
        <row r="489">
          <cell r="A489">
            <v>35186</v>
          </cell>
          <cell r="B489">
            <v>5</v>
          </cell>
          <cell r="C489" t="str">
            <v>Wed</v>
          </cell>
          <cell r="D489">
            <v>1.17</v>
          </cell>
          <cell r="E489">
            <v>1</v>
          </cell>
          <cell r="F489">
            <v>1.06</v>
          </cell>
          <cell r="G489" t="str">
            <v>N/A</v>
          </cell>
          <cell r="H489">
            <v>1.85</v>
          </cell>
          <cell r="I489">
            <v>2.16</v>
          </cell>
          <cell r="J489" t="str">
            <v>N/A</v>
          </cell>
          <cell r="K489">
            <v>1.03</v>
          </cell>
          <cell r="L489">
            <v>1.01</v>
          </cell>
          <cell r="M489" t="str">
            <v>N/A</v>
          </cell>
          <cell r="N489">
            <v>1.06</v>
          </cell>
          <cell r="O489" t="str">
            <v>N/A</v>
          </cell>
          <cell r="P489">
            <v>1.95</v>
          </cell>
          <cell r="Q489">
            <v>0.94</v>
          </cell>
          <cell r="R489">
            <v>1.06</v>
          </cell>
          <cell r="S489">
            <v>2.27</v>
          </cell>
          <cell r="T489">
            <v>2.1</v>
          </cell>
          <cell r="U489">
            <v>2</v>
          </cell>
          <cell r="V489">
            <v>1.97</v>
          </cell>
          <cell r="W489">
            <v>1.99</v>
          </cell>
        </row>
        <row r="490">
          <cell r="A490">
            <v>35187</v>
          </cell>
          <cell r="B490">
            <v>5</v>
          </cell>
          <cell r="C490" t="str">
            <v>Thu</v>
          </cell>
          <cell r="D490">
            <v>1.1499999999999999</v>
          </cell>
          <cell r="E490">
            <v>0.99</v>
          </cell>
          <cell r="F490">
            <v>1.08</v>
          </cell>
          <cell r="G490" t="str">
            <v>N/A</v>
          </cell>
          <cell r="H490">
            <v>1.84</v>
          </cell>
          <cell r="I490">
            <v>2.14</v>
          </cell>
          <cell r="J490" t="str">
            <v>N/A</v>
          </cell>
          <cell r="K490">
            <v>1.05</v>
          </cell>
          <cell r="L490">
            <v>1.01</v>
          </cell>
          <cell r="M490" t="str">
            <v>N/A</v>
          </cell>
          <cell r="N490">
            <v>1.06</v>
          </cell>
          <cell r="O490" t="str">
            <v>N/A</v>
          </cell>
          <cell r="P490">
            <v>1.93</v>
          </cell>
          <cell r="Q490">
            <v>0.92</v>
          </cell>
          <cell r="R490">
            <v>1.06</v>
          </cell>
          <cell r="S490">
            <v>2.4</v>
          </cell>
          <cell r="T490">
            <v>2.08</v>
          </cell>
          <cell r="U490">
            <v>1.97</v>
          </cell>
          <cell r="V490">
            <v>1.95</v>
          </cell>
          <cell r="W490">
            <v>1.94</v>
          </cell>
        </row>
        <row r="491">
          <cell r="A491">
            <v>35188</v>
          </cell>
          <cell r="B491">
            <v>5</v>
          </cell>
          <cell r="C491" t="str">
            <v>Fri</v>
          </cell>
          <cell r="D491">
            <v>1.1399999999999999</v>
          </cell>
          <cell r="E491">
            <v>1</v>
          </cell>
          <cell r="F491">
            <v>1.08</v>
          </cell>
          <cell r="G491" t="str">
            <v>N/A</v>
          </cell>
          <cell r="H491">
            <v>1.77</v>
          </cell>
          <cell r="I491">
            <v>2.11</v>
          </cell>
          <cell r="J491" t="str">
            <v>N/A</v>
          </cell>
          <cell r="K491">
            <v>1.05</v>
          </cell>
          <cell r="L491">
            <v>1</v>
          </cell>
          <cell r="M491" t="str">
            <v>N/A</v>
          </cell>
          <cell r="N491">
            <v>1</v>
          </cell>
          <cell r="O491" t="str">
            <v>N/A</v>
          </cell>
          <cell r="P491">
            <v>1.87</v>
          </cell>
          <cell r="Q491">
            <v>0.95</v>
          </cell>
          <cell r="R491">
            <v>1.06</v>
          </cell>
          <cell r="S491">
            <v>2.39</v>
          </cell>
          <cell r="T491">
            <v>2.0499999999999998</v>
          </cell>
          <cell r="U491">
            <v>1.91</v>
          </cell>
          <cell r="V491">
            <v>1.92</v>
          </cell>
          <cell r="W491">
            <v>1.9</v>
          </cell>
        </row>
        <row r="492">
          <cell r="A492">
            <v>35189</v>
          </cell>
          <cell r="B492">
            <v>5</v>
          </cell>
          <cell r="C492" t="str">
            <v>Sat</v>
          </cell>
          <cell r="D492">
            <v>1.1299999999999999</v>
          </cell>
          <cell r="E492">
            <v>1</v>
          </cell>
          <cell r="F492">
            <v>1.08</v>
          </cell>
          <cell r="G492" t="str">
            <v>N/A</v>
          </cell>
          <cell r="H492">
            <v>1.77</v>
          </cell>
          <cell r="I492">
            <v>2.11</v>
          </cell>
          <cell r="J492" t="str">
            <v>N/A</v>
          </cell>
          <cell r="K492">
            <v>1.05</v>
          </cell>
          <cell r="L492">
            <v>1</v>
          </cell>
          <cell r="M492" t="str">
            <v>N/A</v>
          </cell>
          <cell r="N492">
            <v>1</v>
          </cell>
          <cell r="O492" t="str">
            <v>N/A</v>
          </cell>
          <cell r="P492">
            <v>1.87</v>
          </cell>
          <cell r="Q492">
            <v>0.95</v>
          </cell>
          <cell r="R492">
            <v>1.06</v>
          </cell>
          <cell r="S492">
            <v>2.4500000000000002</v>
          </cell>
          <cell r="T492">
            <v>2.0499999999999998</v>
          </cell>
          <cell r="U492">
            <v>1.91</v>
          </cell>
          <cell r="V492">
            <v>1.92</v>
          </cell>
          <cell r="W492">
            <v>1.9</v>
          </cell>
        </row>
        <row r="493">
          <cell r="A493">
            <v>35190</v>
          </cell>
          <cell r="B493">
            <v>5</v>
          </cell>
          <cell r="C493" t="str">
            <v>Sun</v>
          </cell>
          <cell r="D493">
            <v>1.1299999999999999</v>
          </cell>
          <cell r="E493">
            <v>1</v>
          </cell>
          <cell r="F493">
            <v>1.08</v>
          </cell>
          <cell r="G493" t="str">
            <v>N/A</v>
          </cell>
          <cell r="H493">
            <v>1.77</v>
          </cell>
          <cell r="I493">
            <v>2.11</v>
          </cell>
          <cell r="J493" t="str">
            <v>N/A</v>
          </cell>
          <cell r="K493">
            <v>1.05</v>
          </cell>
          <cell r="L493">
            <v>1</v>
          </cell>
          <cell r="M493" t="str">
            <v>N/A</v>
          </cell>
          <cell r="N493">
            <v>1</v>
          </cell>
          <cell r="O493" t="str">
            <v>N/A</v>
          </cell>
          <cell r="P493">
            <v>1.87</v>
          </cell>
          <cell r="Q493">
            <v>0.95</v>
          </cell>
          <cell r="R493">
            <v>1.06</v>
          </cell>
          <cell r="S493">
            <v>2.4500000000000002</v>
          </cell>
          <cell r="T493">
            <v>2.0499999999999998</v>
          </cell>
          <cell r="U493">
            <v>1.91</v>
          </cell>
          <cell r="V493">
            <v>1.92</v>
          </cell>
          <cell r="W493">
            <v>1.9</v>
          </cell>
        </row>
        <row r="494">
          <cell r="A494">
            <v>35191</v>
          </cell>
          <cell r="B494">
            <v>5</v>
          </cell>
          <cell r="C494" t="str">
            <v>Mon</v>
          </cell>
          <cell r="D494">
            <v>1.1299999999999999</v>
          </cell>
          <cell r="E494">
            <v>0.98</v>
          </cell>
          <cell r="F494">
            <v>1.05</v>
          </cell>
          <cell r="G494" t="str">
            <v>N/A</v>
          </cell>
          <cell r="H494">
            <v>1.81</v>
          </cell>
          <cell r="I494">
            <v>2.12</v>
          </cell>
          <cell r="J494" t="str">
            <v>N/A</v>
          </cell>
          <cell r="K494">
            <v>1.02</v>
          </cell>
          <cell r="L494">
            <v>1.01</v>
          </cell>
          <cell r="M494" t="str">
            <v>N/A</v>
          </cell>
          <cell r="N494">
            <v>1.04</v>
          </cell>
          <cell r="O494" t="str">
            <v>N/A</v>
          </cell>
          <cell r="P494">
            <v>1.93</v>
          </cell>
          <cell r="Q494">
            <v>0.92</v>
          </cell>
          <cell r="R494">
            <v>1.06</v>
          </cell>
          <cell r="S494">
            <v>2.4500000000000002</v>
          </cell>
          <cell r="T494">
            <v>2.0699999999999998</v>
          </cell>
          <cell r="U494">
            <v>1.91</v>
          </cell>
          <cell r="V494">
            <v>1.92</v>
          </cell>
          <cell r="W494">
            <v>1.91</v>
          </cell>
        </row>
        <row r="495">
          <cell r="A495">
            <v>35192</v>
          </cell>
          <cell r="B495">
            <v>5</v>
          </cell>
          <cell r="C495" t="str">
            <v>Tue</v>
          </cell>
          <cell r="D495">
            <v>1.1299999999999999</v>
          </cell>
          <cell r="E495">
            <v>0.97</v>
          </cell>
          <cell r="F495">
            <v>1.05</v>
          </cell>
          <cell r="G495" t="str">
            <v>N/A</v>
          </cell>
          <cell r="H495">
            <v>1.88</v>
          </cell>
          <cell r="I495">
            <v>2.14</v>
          </cell>
          <cell r="J495" t="str">
            <v>N/A</v>
          </cell>
          <cell r="K495">
            <v>1.06</v>
          </cell>
          <cell r="L495">
            <v>1.01</v>
          </cell>
          <cell r="M495" t="str">
            <v>N/A</v>
          </cell>
          <cell r="N495">
            <v>1.05</v>
          </cell>
          <cell r="O495" t="str">
            <v>N/A</v>
          </cell>
          <cell r="P495">
            <v>1.97</v>
          </cell>
          <cell r="Q495">
            <v>0.94</v>
          </cell>
          <cell r="R495">
            <v>1.06</v>
          </cell>
          <cell r="S495">
            <v>2.38</v>
          </cell>
          <cell r="T495">
            <v>2.12</v>
          </cell>
          <cell r="U495">
            <v>1.94</v>
          </cell>
          <cell r="V495">
            <v>1.94</v>
          </cell>
          <cell r="W495">
            <v>1.94</v>
          </cell>
        </row>
        <row r="496">
          <cell r="A496">
            <v>35193</v>
          </cell>
          <cell r="B496">
            <v>5</v>
          </cell>
          <cell r="C496" t="str">
            <v>Wed</v>
          </cell>
          <cell r="D496">
            <v>1.1499999999999999</v>
          </cell>
          <cell r="E496">
            <v>0.98</v>
          </cell>
          <cell r="F496">
            <v>1.05</v>
          </cell>
          <cell r="G496" t="str">
            <v>N/A</v>
          </cell>
          <cell r="H496">
            <v>1.91</v>
          </cell>
          <cell r="I496">
            <v>2.16</v>
          </cell>
          <cell r="J496" t="str">
            <v>N/A</v>
          </cell>
          <cell r="K496">
            <v>1.06</v>
          </cell>
          <cell r="L496">
            <v>1.02</v>
          </cell>
          <cell r="M496" t="str">
            <v>N/A</v>
          </cell>
          <cell r="N496">
            <v>1.05</v>
          </cell>
          <cell r="O496" t="str">
            <v>N/A</v>
          </cell>
          <cell r="P496">
            <v>2.02</v>
          </cell>
          <cell r="Q496">
            <v>0.95</v>
          </cell>
          <cell r="R496">
            <v>1.06</v>
          </cell>
          <cell r="S496">
            <v>2.35</v>
          </cell>
          <cell r="T496">
            <v>2.15</v>
          </cell>
          <cell r="U496">
            <v>1.98</v>
          </cell>
          <cell r="V496">
            <v>1.98</v>
          </cell>
          <cell r="W496">
            <v>1.97</v>
          </cell>
        </row>
        <row r="497">
          <cell r="A497">
            <v>35194</v>
          </cell>
          <cell r="B497">
            <v>5</v>
          </cell>
          <cell r="C497" t="str">
            <v>Thu</v>
          </cell>
          <cell r="D497">
            <v>1.1599999999999999</v>
          </cell>
          <cell r="E497">
            <v>0.98</v>
          </cell>
          <cell r="F497">
            <v>1.06</v>
          </cell>
          <cell r="G497" t="str">
            <v>N/A</v>
          </cell>
          <cell r="H497">
            <v>1.96</v>
          </cell>
          <cell r="I497">
            <v>2.1800000000000002</v>
          </cell>
          <cell r="J497" t="str">
            <v>N/A</v>
          </cell>
          <cell r="K497">
            <v>1.06</v>
          </cell>
          <cell r="L497">
            <v>1.02</v>
          </cell>
          <cell r="M497" t="str">
            <v>N/A</v>
          </cell>
          <cell r="N497">
            <v>1.05</v>
          </cell>
          <cell r="O497" t="str">
            <v>N/A</v>
          </cell>
          <cell r="P497">
            <v>2.0499999999999998</v>
          </cell>
          <cell r="Q497">
            <v>0.93</v>
          </cell>
          <cell r="R497">
            <v>1.06</v>
          </cell>
          <cell r="S497">
            <v>2.29</v>
          </cell>
          <cell r="T497">
            <v>2.1800000000000002</v>
          </cell>
          <cell r="U497">
            <v>2.02</v>
          </cell>
          <cell r="V497">
            <v>2</v>
          </cell>
          <cell r="W497">
            <v>2.0099999999999998</v>
          </cell>
        </row>
        <row r="498">
          <cell r="A498">
            <v>35195</v>
          </cell>
          <cell r="B498">
            <v>5</v>
          </cell>
          <cell r="C498" t="str">
            <v>Fri</v>
          </cell>
          <cell r="D498">
            <v>1.1399999999999999</v>
          </cell>
          <cell r="E498">
            <v>0.97</v>
          </cell>
          <cell r="F498">
            <v>1.06</v>
          </cell>
          <cell r="G498" t="str">
            <v>N/A</v>
          </cell>
          <cell r="H498">
            <v>1.96</v>
          </cell>
          <cell r="I498">
            <v>2.2000000000000002</v>
          </cell>
          <cell r="J498" t="str">
            <v>N/A</v>
          </cell>
          <cell r="K498">
            <v>1.06</v>
          </cell>
          <cell r="L498">
            <v>1.01</v>
          </cell>
          <cell r="M498" t="str">
            <v>N/A</v>
          </cell>
          <cell r="N498">
            <v>1.05</v>
          </cell>
          <cell r="O498" t="str">
            <v>N/A</v>
          </cell>
          <cell r="P498">
            <v>2.02</v>
          </cell>
          <cell r="Q498">
            <v>0.92</v>
          </cell>
          <cell r="R498">
            <v>1.07</v>
          </cell>
          <cell r="S498">
            <v>2.34</v>
          </cell>
          <cell r="T498">
            <v>2.13</v>
          </cell>
          <cell r="U498">
            <v>2.04</v>
          </cell>
          <cell r="V498">
            <v>2.02</v>
          </cell>
          <cell r="W498">
            <v>2.02</v>
          </cell>
        </row>
        <row r="499">
          <cell r="A499">
            <v>35196</v>
          </cell>
          <cell r="B499">
            <v>5</v>
          </cell>
          <cell r="C499" t="str">
            <v>Sat</v>
          </cell>
          <cell r="D499">
            <v>1.1100000000000001</v>
          </cell>
          <cell r="E499">
            <v>0.97</v>
          </cell>
          <cell r="F499">
            <v>1.06</v>
          </cell>
          <cell r="G499" t="str">
            <v>N/A</v>
          </cell>
          <cell r="H499">
            <v>1.96</v>
          </cell>
          <cell r="I499">
            <v>2.2000000000000002</v>
          </cell>
          <cell r="J499" t="str">
            <v>N/A</v>
          </cell>
          <cell r="K499">
            <v>1.06</v>
          </cell>
          <cell r="L499">
            <v>1.01</v>
          </cell>
          <cell r="M499" t="str">
            <v>N/A</v>
          </cell>
          <cell r="N499">
            <v>1.05</v>
          </cell>
          <cell r="O499" t="str">
            <v>N/A</v>
          </cell>
          <cell r="P499">
            <v>2.02</v>
          </cell>
          <cell r="Q499">
            <v>0.92</v>
          </cell>
          <cell r="R499">
            <v>1.07</v>
          </cell>
          <cell r="S499">
            <v>2.48</v>
          </cell>
          <cell r="T499">
            <v>2.13</v>
          </cell>
          <cell r="U499">
            <v>2.04</v>
          </cell>
          <cell r="V499">
            <v>2.02</v>
          </cell>
          <cell r="W499">
            <v>2.02</v>
          </cell>
        </row>
        <row r="500">
          <cell r="A500">
            <v>35197</v>
          </cell>
          <cell r="B500">
            <v>5</v>
          </cell>
          <cell r="C500" t="str">
            <v>Sun</v>
          </cell>
          <cell r="D500">
            <v>1.1100000000000001</v>
          </cell>
          <cell r="E500">
            <v>0.97</v>
          </cell>
          <cell r="F500">
            <v>1.06</v>
          </cell>
          <cell r="G500" t="str">
            <v>N/A</v>
          </cell>
          <cell r="H500">
            <v>1.96</v>
          </cell>
          <cell r="I500">
            <v>2.2000000000000002</v>
          </cell>
          <cell r="J500" t="str">
            <v>N/A</v>
          </cell>
          <cell r="K500">
            <v>1.06</v>
          </cell>
          <cell r="L500">
            <v>1.01</v>
          </cell>
          <cell r="M500" t="str">
            <v>N/A</v>
          </cell>
          <cell r="N500">
            <v>1.05</v>
          </cell>
          <cell r="O500" t="str">
            <v>N/A</v>
          </cell>
          <cell r="P500">
            <v>2.02</v>
          </cell>
          <cell r="Q500">
            <v>0.92</v>
          </cell>
          <cell r="R500">
            <v>1.07</v>
          </cell>
          <cell r="S500">
            <v>2.48</v>
          </cell>
          <cell r="T500">
            <v>2.13</v>
          </cell>
          <cell r="U500">
            <v>2.04</v>
          </cell>
          <cell r="V500">
            <v>2.02</v>
          </cell>
          <cell r="W500">
            <v>2.02</v>
          </cell>
        </row>
        <row r="501">
          <cell r="A501">
            <v>35198</v>
          </cell>
          <cell r="B501">
            <v>5</v>
          </cell>
          <cell r="C501" t="str">
            <v>Mon</v>
          </cell>
          <cell r="D501">
            <v>1.1100000000000001</v>
          </cell>
          <cell r="E501">
            <v>0.97</v>
          </cell>
          <cell r="F501">
            <v>1.05</v>
          </cell>
          <cell r="G501" t="str">
            <v>N/A</v>
          </cell>
          <cell r="H501">
            <v>1.94</v>
          </cell>
          <cell r="I501">
            <v>2.2200000000000002</v>
          </cell>
          <cell r="J501" t="str">
            <v>N/A</v>
          </cell>
          <cell r="K501">
            <v>1.06</v>
          </cell>
          <cell r="L501">
            <v>0.97</v>
          </cell>
          <cell r="M501" t="str">
            <v>N/A</v>
          </cell>
          <cell r="N501">
            <v>1.04</v>
          </cell>
          <cell r="O501" t="str">
            <v>N/A</v>
          </cell>
          <cell r="P501">
            <v>2.0499999999999998</v>
          </cell>
          <cell r="Q501">
            <v>0.88</v>
          </cell>
          <cell r="R501">
            <v>1.06</v>
          </cell>
          <cell r="S501">
            <v>2.48</v>
          </cell>
          <cell r="T501">
            <v>2.14</v>
          </cell>
          <cell r="U501">
            <v>2.0299999999999998</v>
          </cell>
          <cell r="V501">
            <v>1.99</v>
          </cell>
          <cell r="W501">
            <v>2.0299999999999998</v>
          </cell>
        </row>
        <row r="502">
          <cell r="A502">
            <v>35199</v>
          </cell>
          <cell r="B502">
            <v>5</v>
          </cell>
          <cell r="C502" t="str">
            <v>Tue</v>
          </cell>
          <cell r="D502">
            <v>1.02</v>
          </cell>
          <cell r="E502">
            <v>0.97</v>
          </cell>
          <cell r="F502">
            <v>1.04</v>
          </cell>
          <cell r="G502" t="str">
            <v>N/A</v>
          </cell>
          <cell r="H502">
            <v>1.93</v>
          </cell>
          <cell r="I502">
            <v>2.25</v>
          </cell>
          <cell r="J502" t="str">
            <v>N/A</v>
          </cell>
          <cell r="K502">
            <v>1.06</v>
          </cell>
          <cell r="L502">
            <v>0.95</v>
          </cell>
          <cell r="M502" t="str">
            <v>N/A</v>
          </cell>
          <cell r="N502">
            <v>1.04</v>
          </cell>
          <cell r="O502" t="str">
            <v>N/A</v>
          </cell>
          <cell r="P502">
            <v>2.04</v>
          </cell>
          <cell r="Q502">
            <v>0.84</v>
          </cell>
          <cell r="R502">
            <v>1.04</v>
          </cell>
          <cell r="S502">
            <v>2.4300000000000002</v>
          </cell>
          <cell r="T502">
            <v>2.16</v>
          </cell>
          <cell r="U502">
            <v>2.02</v>
          </cell>
          <cell r="V502">
            <v>1.96</v>
          </cell>
          <cell r="W502">
            <v>2.0299999999999998</v>
          </cell>
        </row>
        <row r="503">
          <cell r="A503">
            <v>35200</v>
          </cell>
          <cell r="B503">
            <v>5</v>
          </cell>
          <cell r="C503" t="str">
            <v>Wed</v>
          </cell>
          <cell r="D503">
            <v>1.03</v>
          </cell>
          <cell r="E503">
            <v>0.95</v>
          </cell>
          <cell r="F503">
            <v>1.04</v>
          </cell>
          <cell r="G503" t="str">
            <v>N/A</v>
          </cell>
          <cell r="H503">
            <v>1.94</v>
          </cell>
          <cell r="I503">
            <v>2.23</v>
          </cell>
          <cell r="J503" t="str">
            <v>N/A</v>
          </cell>
          <cell r="K503">
            <v>1.03</v>
          </cell>
          <cell r="L503">
            <v>0.95</v>
          </cell>
          <cell r="M503" t="str">
            <v>N/A</v>
          </cell>
          <cell r="N503">
            <v>1.04</v>
          </cell>
          <cell r="O503" t="str">
            <v>N/A</v>
          </cell>
          <cell r="P503">
            <v>2.04</v>
          </cell>
          <cell r="Q503">
            <v>0.85</v>
          </cell>
          <cell r="R503">
            <v>1.04</v>
          </cell>
          <cell r="S503">
            <v>2.33</v>
          </cell>
          <cell r="T503">
            <v>2.14</v>
          </cell>
          <cell r="U503">
            <v>1.99</v>
          </cell>
          <cell r="V503">
            <v>1.93</v>
          </cell>
          <cell r="W503">
            <v>1.99</v>
          </cell>
        </row>
        <row r="504">
          <cell r="A504">
            <v>35201</v>
          </cell>
          <cell r="B504">
            <v>5</v>
          </cell>
          <cell r="C504" t="str">
            <v>Thu</v>
          </cell>
          <cell r="D504">
            <v>1.04</v>
          </cell>
          <cell r="E504">
            <v>0.95</v>
          </cell>
          <cell r="F504">
            <v>1.03</v>
          </cell>
          <cell r="G504" t="str">
            <v>N/A</v>
          </cell>
          <cell r="H504">
            <v>1.96</v>
          </cell>
          <cell r="I504">
            <v>2.23</v>
          </cell>
          <cell r="J504" t="str">
            <v>N/A</v>
          </cell>
          <cell r="K504">
            <v>1.06</v>
          </cell>
          <cell r="L504">
            <v>0.96</v>
          </cell>
          <cell r="M504" t="str">
            <v>N/A</v>
          </cell>
          <cell r="N504">
            <v>0.99</v>
          </cell>
          <cell r="O504" t="str">
            <v>N/A</v>
          </cell>
          <cell r="P504">
            <v>2.06</v>
          </cell>
          <cell r="Q504">
            <v>0.86</v>
          </cell>
          <cell r="R504">
            <v>1.04</v>
          </cell>
          <cell r="S504">
            <v>2.29</v>
          </cell>
          <cell r="T504">
            <v>2.16</v>
          </cell>
          <cell r="U504">
            <v>1.99</v>
          </cell>
          <cell r="V504">
            <v>1.95</v>
          </cell>
          <cell r="W504">
            <v>1.98</v>
          </cell>
        </row>
        <row r="505">
          <cell r="A505">
            <v>35202</v>
          </cell>
          <cell r="B505">
            <v>5</v>
          </cell>
          <cell r="C505" t="str">
            <v>Fri</v>
          </cell>
          <cell r="D505">
            <v>1.06</v>
          </cell>
          <cell r="E505">
            <v>0.93</v>
          </cell>
          <cell r="F505">
            <v>1.01</v>
          </cell>
          <cell r="G505" t="str">
            <v>N/A</v>
          </cell>
          <cell r="H505">
            <v>1.95</v>
          </cell>
          <cell r="I505">
            <v>2.23</v>
          </cell>
          <cell r="J505" t="str">
            <v>N/A</v>
          </cell>
          <cell r="K505">
            <v>1.03</v>
          </cell>
          <cell r="L505">
            <v>0.95</v>
          </cell>
          <cell r="M505" t="str">
            <v>N/A</v>
          </cell>
          <cell r="N505">
            <v>1.01</v>
          </cell>
          <cell r="O505" t="str">
            <v>N/A</v>
          </cell>
          <cell r="P505">
            <v>2.0299999999999998</v>
          </cell>
          <cell r="Q505">
            <v>0.87</v>
          </cell>
          <cell r="R505">
            <v>1.05</v>
          </cell>
          <cell r="S505">
            <v>2.29</v>
          </cell>
          <cell r="T505">
            <v>2.16</v>
          </cell>
          <cell r="U505">
            <v>1.99</v>
          </cell>
          <cell r="V505">
            <v>1.93</v>
          </cell>
          <cell r="W505">
            <v>1.98</v>
          </cell>
        </row>
        <row r="506">
          <cell r="A506">
            <v>35203</v>
          </cell>
          <cell r="B506">
            <v>5</v>
          </cell>
          <cell r="C506" t="str">
            <v>Sat</v>
          </cell>
          <cell r="D506">
            <v>1.07</v>
          </cell>
          <cell r="E506">
            <v>0.93</v>
          </cell>
          <cell r="F506">
            <v>1.01</v>
          </cell>
          <cell r="G506" t="str">
            <v>N/A</v>
          </cell>
          <cell r="H506">
            <v>1.95</v>
          </cell>
          <cell r="I506">
            <v>2.23</v>
          </cell>
          <cell r="J506" t="str">
            <v>N/A</v>
          </cell>
          <cell r="K506">
            <v>1.03</v>
          </cell>
          <cell r="L506">
            <v>0.95</v>
          </cell>
          <cell r="M506" t="str">
            <v>N/A</v>
          </cell>
          <cell r="N506">
            <v>1.01</v>
          </cell>
          <cell r="O506" t="str">
            <v>N/A</v>
          </cell>
          <cell r="P506">
            <v>2.0299999999999998</v>
          </cell>
          <cell r="Q506">
            <v>0.87</v>
          </cell>
          <cell r="R506">
            <v>1.05</v>
          </cell>
          <cell r="S506">
            <v>2.29</v>
          </cell>
          <cell r="T506">
            <v>2.16</v>
          </cell>
          <cell r="U506">
            <v>1.99</v>
          </cell>
          <cell r="V506">
            <v>1.93</v>
          </cell>
          <cell r="W506">
            <v>1.98</v>
          </cell>
        </row>
        <row r="507">
          <cell r="A507">
            <v>35204</v>
          </cell>
          <cell r="B507">
            <v>5</v>
          </cell>
          <cell r="C507" t="str">
            <v>Sun</v>
          </cell>
          <cell r="D507">
            <v>1.07</v>
          </cell>
          <cell r="E507">
            <v>0.93</v>
          </cell>
          <cell r="F507">
            <v>1.01</v>
          </cell>
          <cell r="G507" t="str">
            <v>N/A</v>
          </cell>
          <cell r="H507">
            <v>1.95</v>
          </cell>
          <cell r="I507">
            <v>2.23</v>
          </cell>
          <cell r="J507" t="str">
            <v>N/A</v>
          </cell>
          <cell r="K507">
            <v>1.03</v>
          </cell>
          <cell r="L507">
            <v>0.95</v>
          </cell>
          <cell r="M507" t="str">
            <v>N/A</v>
          </cell>
          <cell r="N507">
            <v>1.01</v>
          </cell>
          <cell r="O507" t="str">
            <v>N/A</v>
          </cell>
          <cell r="P507">
            <v>2.0299999999999998</v>
          </cell>
          <cell r="Q507">
            <v>0.87</v>
          </cell>
          <cell r="R507">
            <v>1.05</v>
          </cell>
          <cell r="S507">
            <v>2.29</v>
          </cell>
          <cell r="T507">
            <v>2.16</v>
          </cell>
          <cell r="U507">
            <v>1.99</v>
          </cell>
          <cell r="V507">
            <v>1.93</v>
          </cell>
          <cell r="W507">
            <v>1.98</v>
          </cell>
        </row>
        <row r="508">
          <cell r="A508">
            <v>35205</v>
          </cell>
          <cell r="B508">
            <v>5</v>
          </cell>
          <cell r="C508" t="str">
            <v>Mon</v>
          </cell>
          <cell r="D508">
            <v>1.07</v>
          </cell>
          <cell r="E508">
            <v>0.93</v>
          </cell>
          <cell r="F508">
            <v>1.02</v>
          </cell>
          <cell r="G508" t="str">
            <v>N/A</v>
          </cell>
          <cell r="H508">
            <v>1.98</v>
          </cell>
          <cell r="I508">
            <v>2.29</v>
          </cell>
          <cell r="J508" t="str">
            <v>N/A</v>
          </cell>
          <cell r="K508">
            <v>1.03</v>
          </cell>
          <cell r="L508">
            <v>0.96</v>
          </cell>
          <cell r="M508" t="str">
            <v>N/A</v>
          </cell>
          <cell r="N508">
            <v>1.01</v>
          </cell>
          <cell r="O508" t="str">
            <v>N/A</v>
          </cell>
          <cell r="P508">
            <v>2.08</v>
          </cell>
          <cell r="Q508">
            <v>0.88</v>
          </cell>
          <cell r="R508">
            <v>1.05</v>
          </cell>
          <cell r="S508">
            <v>2.29</v>
          </cell>
          <cell r="T508">
            <v>2.23</v>
          </cell>
          <cell r="U508">
            <v>2.0299999999999998</v>
          </cell>
          <cell r="V508">
            <v>1.99</v>
          </cell>
          <cell r="W508">
            <v>2.0299999999999998</v>
          </cell>
        </row>
        <row r="509">
          <cell r="A509">
            <v>35206</v>
          </cell>
          <cell r="B509">
            <v>5</v>
          </cell>
          <cell r="C509" t="str">
            <v>Tue</v>
          </cell>
          <cell r="D509">
            <v>1.07</v>
          </cell>
          <cell r="E509">
            <v>0.92</v>
          </cell>
          <cell r="F509">
            <v>1.02</v>
          </cell>
          <cell r="G509" t="str">
            <v>N/A</v>
          </cell>
          <cell r="H509">
            <v>1.98</v>
          </cell>
          <cell r="I509">
            <v>2.3199999999999998</v>
          </cell>
          <cell r="J509" t="str">
            <v>N/A</v>
          </cell>
          <cell r="K509">
            <v>1.03</v>
          </cell>
          <cell r="L509">
            <v>0.96</v>
          </cell>
          <cell r="M509" t="str">
            <v>N/A</v>
          </cell>
          <cell r="N509">
            <v>1.02</v>
          </cell>
          <cell r="O509" t="str">
            <v>N/A</v>
          </cell>
          <cell r="P509">
            <v>2.08</v>
          </cell>
          <cell r="Q509">
            <v>0.87</v>
          </cell>
          <cell r="R509">
            <v>1.06</v>
          </cell>
          <cell r="S509">
            <v>2.37</v>
          </cell>
          <cell r="T509">
            <v>2.2999999999999998</v>
          </cell>
          <cell r="U509">
            <v>2.06</v>
          </cell>
          <cell r="V509">
            <v>2.0299999999999998</v>
          </cell>
          <cell r="W509">
            <v>2.0699999999999998</v>
          </cell>
        </row>
        <row r="510">
          <cell r="A510">
            <v>35207</v>
          </cell>
          <cell r="B510">
            <v>5</v>
          </cell>
          <cell r="C510" t="str">
            <v>Wed</v>
          </cell>
          <cell r="D510">
            <v>1.06</v>
          </cell>
          <cell r="E510">
            <v>0.91</v>
          </cell>
          <cell r="F510">
            <v>1</v>
          </cell>
          <cell r="G510" t="str">
            <v>N/A</v>
          </cell>
          <cell r="H510">
            <v>1.98</v>
          </cell>
          <cell r="I510">
            <v>2.3199999999999998</v>
          </cell>
          <cell r="J510" t="str">
            <v>N/A</v>
          </cell>
          <cell r="K510">
            <v>1.05</v>
          </cell>
          <cell r="L510">
            <v>0.98</v>
          </cell>
          <cell r="M510" t="str">
            <v>N/A</v>
          </cell>
          <cell r="N510">
            <v>1.02</v>
          </cell>
          <cell r="O510" t="str">
            <v>N/A</v>
          </cell>
          <cell r="P510">
            <v>2.09</v>
          </cell>
          <cell r="Q510">
            <v>0.87</v>
          </cell>
          <cell r="R510">
            <v>1.05</v>
          </cell>
          <cell r="S510">
            <v>2.4</v>
          </cell>
          <cell r="T510">
            <v>2.2599999999999998</v>
          </cell>
          <cell r="U510">
            <v>2.06</v>
          </cell>
          <cell r="V510">
            <v>2.0099999999999998</v>
          </cell>
          <cell r="W510">
            <v>2.06</v>
          </cell>
        </row>
        <row r="511">
          <cell r="A511">
            <v>35208</v>
          </cell>
          <cell r="B511">
            <v>5</v>
          </cell>
          <cell r="C511" t="str">
            <v>Thu</v>
          </cell>
          <cell r="D511">
            <v>1.08</v>
          </cell>
          <cell r="E511">
            <v>0.95</v>
          </cell>
          <cell r="F511">
            <v>1.06</v>
          </cell>
          <cell r="G511" t="str">
            <v>N/A</v>
          </cell>
          <cell r="H511">
            <v>2</v>
          </cell>
          <cell r="I511">
            <v>2.33</v>
          </cell>
          <cell r="J511" t="str">
            <v>N/A</v>
          </cell>
          <cell r="K511">
            <v>1.05</v>
          </cell>
          <cell r="L511">
            <v>0.96</v>
          </cell>
          <cell r="M511" t="str">
            <v>N/A</v>
          </cell>
          <cell r="N511">
            <v>1.02</v>
          </cell>
          <cell r="O511" t="str">
            <v>N/A</v>
          </cell>
          <cell r="P511">
            <v>2.09</v>
          </cell>
          <cell r="Q511">
            <v>0.88</v>
          </cell>
          <cell r="R511">
            <v>1.07</v>
          </cell>
          <cell r="S511">
            <v>2.42</v>
          </cell>
          <cell r="T511">
            <v>2.2799999999999998</v>
          </cell>
          <cell r="U511">
            <v>2.0499999999999998</v>
          </cell>
          <cell r="V511">
            <v>2.0299999999999998</v>
          </cell>
          <cell r="W511">
            <v>2.0499999999999998</v>
          </cell>
        </row>
        <row r="512">
          <cell r="A512">
            <v>35209</v>
          </cell>
          <cell r="B512">
            <v>5</v>
          </cell>
          <cell r="C512" t="str">
            <v>Fri</v>
          </cell>
          <cell r="D512">
            <v>1.0900000000000001</v>
          </cell>
          <cell r="E512">
            <v>0.92</v>
          </cell>
          <cell r="F512">
            <v>1.07</v>
          </cell>
          <cell r="G512" t="str">
            <v>N/A</v>
          </cell>
          <cell r="H512">
            <v>1.97</v>
          </cell>
          <cell r="I512">
            <v>2.34</v>
          </cell>
          <cell r="J512" t="str">
            <v>N/A</v>
          </cell>
          <cell r="K512">
            <v>1.06</v>
          </cell>
          <cell r="L512">
            <v>0.96</v>
          </cell>
          <cell r="M512" t="str">
            <v>N/A</v>
          </cell>
          <cell r="N512">
            <v>1.04</v>
          </cell>
          <cell r="O512" t="str">
            <v>N/A</v>
          </cell>
          <cell r="P512">
            <v>2.0499999999999998</v>
          </cell>
          <cell r="Q512">
            <v>0.88</v>
          </cell>
          <cell r="R512">
            <v>1.07</v>
          </cell>
          <cell r="S512">
            <v>2.39</v>
          </cell>
          <cell r="T512">
            <v>2.2599999999999998</v>
          </cell>
          <cell r="U512">
            <v>2.06</v>
          </cell>
          <cell r="V512">
            <v>2.02</v>
          </cell>
          <cell r="W512">
            <v>2.04</v>
          </cell>
        </row>
        <row r="513">
          <cell r="A513">
            <v>35210</v>
          </cell>
          <cell r="B513">
            <v>5</v>
          </cell>
          <cell r="C513" t="str">
            <v>Sat</v>
          </cell>
          <cell r="D513">
            <v>1.07</v>
          </cell>
          <cell r="E513">
            <v>0.92</v>
          </cell>
          <cell r="F513">
            <v>1.07</v>
          </cell>
          <cell r="G513" t="str">
            <v>N/A</v>
          </cell>
          <cell r="H513">
            <v>1.97</v>
          </cell>
          <cell r="I513">
            <v>2.34</v>
          </cell>
          <cell r="J513" t="str">
            <v>N/A</v>
          </cell>
          <cell r="K513">
            <v>1.06</v>
          </cell>
          <cell r="L513">
            <v>0.96</v>
          </cell>
          <cell r="M513" t="str">
            <v>N/A</v>
          </cell>
          <cell r="N513">
            <v>1.04</v>
          </cell>
          <cell r="O513" t="str">
            <v>N/A</v>
          </cell>
          <cell r="P513">
            <v>2.0499999999999998</v>
          </cell>
          <cell r="Q513">
            <v>0.88</v>
          </cell>
          <cell r="R513">
            <v>1.07</v>
          </cell>
          <cell r="S513">
            <v>2.39</v>
          </cell>
          <cell r="T513">
            <v>2.2599999999999998</v>
          </cell>
          <cell r="U513">
            <v>2.06</v>
          </cell>
          <cell r="V513">
            <v>2.02</v>
          </cell>
          <cell r="W513">
            <v>2.04</v>
          </cell>
        </row>
        <row r="514">
          <cell r="A514">
            <v>35211</v>
          </cell>
          <cell r="B514">
            <v>5</v>
          </cell>
          <cell r="C514" t="str">
            <v>Sun</v>
          </cell>
          <cell r="D514">
            <v>1.07</v>
          </cell>
          <cell r="E514">
            <v>0.92</v>
          </cell>
          <cell r="F514">
            <v>1.07</v>
          </cell>
          <cell r="G514" t="str">
            <v>N/A</v>
          </cell>
          <cell r="H514">
            <v>1.97</v>
          </cell>
          <cell r="I514">
            <v>2.34</v>
          </cell>
          <cell r="J514" t="str">
            <v>N/A</v>
          </cell>
          <cell r="K514">
            <v>1.06</v>
          </cell>
          <cell r="L514">
            <v>0.96</v>
          </cell>
          <cell r="M514" t="str">
            <v>N/A</v>
          </cell>
          <cell r="N514">
            <v>1.04</v>
          </cell>
          <cell r="O514" t="str">
            <v>N/A</v>
          </cell>
          <cell r="P514">
            <v>2.0499999999999998</v>
          </cell>
          <cell r="Q514">
            <v>0.88</v>
          </cell>
          <cell r="R514">
            <v>1.07</v>
          </cell>
          <cell r="S514">
            <v>2.39</v>
          </cell>
          <cell r="T514">
            <v>2.2599999999999998</v>
          </cell>
          <cell r="U514">
            <v>2.06</v>
          </cell>
          <cell r="V514">
            <v>2.02</v>
          </cell>
          <cell r="W514">
            <v>2.04</v>
          </cell>
        </row>
        <row r="515">
          <cell r="A515">
            <v>35212</v>
          </cell>
          <cell r="B515">
            <v>5</v>
          </cell>
          <cell r="C515" t="str">
            <v>Mon</v>
          </cell>
          <cell r="D515">
            <v>1.07</v>
          </cell>
          <cell r="E515" t="str">
            <v>N/A</v>
          </cell>
          <cell r="F515" t="str">
            <v>N/A</v>
          </cell>
          <cell r="G515" t="str">
            <v>N/A</v>
          </cell>
          <cell r="H515" t="str">
            <v>N/A</v>
          </cell>
          <cell r="I515" t="str">
            <v>N/A</v>
          </cell>
          <cell r="J515" t="str">
            <v>N/A</v>
          </cell>
          <cell r="K515" t="str">
            <v>N/A</v>
          </cell>
          <cell r="L515" t="str">
            <v>N/A</v>
          </cell>
          <cell r="M515" t="str">
            <v>N/A</v>
          </cell>
          <cell r="N515" t="str">
            <v>N/A</v>
          </cell>
          <cell r="O515" t="str">
            <v>N/A</v>
          </cell>
          <cell r="P515" t="str">
            <v>N/A</v>
          </cell>
          <cell r="Q515" t="str">
            <v>N/A</v>
          </cell>
          <cell r="R515" t="str">
            <v>N/A</v>
          </cell>
          <cell r="S515">
            <v>2.39</v>
          </cell>
          <cell r="T515" t="str">
            <v>N/A</v>
          </cell>
          <cell r="U515" t="str">
            <v>N/A</v>
          </cell>
          <cell r="V515" t="str">
            <v>N/A</v>
          </cell>
          <cell r="W515" t="str">
            <v>N/A</v>
          </cell>
        </row>
        <row r="516">
          <cell r="A516">
            <v>35213</v>
          </cell>
          <cell r="B516">
            <v>5</v>
          </cell>
          <cell r="C516" t="str">
            <v>Tue</v>
          </cell>
          <cell r="D516">
            <v>1.07</v>
          </cell>
          <cell r="E516">
            <v>0.94</v>
          </cell>
          <cell r="F516">
            <v>1.07</v>
          </cell>
          <cell r="G516" t="str">
            <v>N/A</v>
          </cell>
          <cell r="H516">
            <v>1.97</v>
          </cell>
          <cell r="I516">
            <v>2.33</v>
          </cell>
          <cell r="J516" t="str">
            <v>N/A</v>
          </cell>
          <cell r="K516">
            <v>1.06</v>
          </cell>
          <cell r="L516">
            <v>0.96</v>
          </cell>
          <cell r="M516" t="str">
            <v>N/A</v>
          </cell>
          <cell r="N516">
            <v>1.06</v>
          </cell>
          <cell r="O516" t="str">
            <v>N/A</v>
          </cell>
          <cell r="P516">
            <v>2.08</v>
          </cell>
          <cell r="Q516">
            <v>0.87</v>
          </cell>
          <cell r="R516">
            <v>1.07</v>
          </cell>
          <cell r="S516">
            <v>2.39</v>
          </cell>
          <cell r="T516">
            <v>2.2799999999999998</v>
          </cell>
          <cell r="U516">
            <v>2.06</v>
          </cell>
          <cell r="V516">
            <v>2.0099999999999998</v>
          </cell>
          <cell r="W516">
            <v>2.06</v>
          </cell>
        </row>
        <row r="517">
          <cell r="A517">
            <v>35214</v>
          </cell>
          <cell r="B517">
            <v>5</v>
          </cell>
          <cell r="C517" t="str">
            <v>Wed</v>
          </cell>
          <cell r="D517">
            <v>1.08</v>
          </cell>
          <cell r="E517">
            <v>0.94</v>
          </cell>
          <cell r="F517">
            <v>1.07</v>
          </cell>
          <cell r="G517" t="str">
            <v>N/A</v>
          </cell>
          <cell r="H517">
            <v>1.98</v>
          </cell>
          <cell r="I517">
            <v>2.34</v>
          </cell>
          <cell r="J517" t="str">
            <v>N/A</v>
          </cell>
          <cell r="K517">
            <v>1.06</v>
          </cell>
          <cell r="L517">
            <v>0.96</v>
          </cell>
          <cell r="M517" t="str">
            <v>N/A</v>
          </cell>
          <cell r="N517">
            <v>1.06</v>
          </cell>
          <cell r="O517" t="str">
            <v>N/A</v>
          </cell>
          <cell r="P517">
            <v>2.1</v>
          </cell>
          <cell r="Q517">
            <v>0.88</v>
          </cell>
          <cell r="R517">
            <v>1.07</v>
          </cell>
          <cell r="S517">
            <v>2.4</v>
          </cell>
          <cell r="T517">
            <v>2.2999999999999998</v>
          </cell>
          <cell r="U517">
            <v>2.06</v>
          </cell>
          <cell r="V517">
            <v>2.0099999999999998</v>
          </cell>
          <cell r="W517">
            <v>2.0699999999999998</v>
          </cell>
        </row>
        <row r="518">
          <cell r="A518">
            <v>35215</v>
          </cell>
          <cell r="B518">
            <v>5</v>
          </cell>
          <cell r="C518" t="str">
            <v>Thu</v>
          </cell>
          <cell r="D518">
            <v>1.07</v>
          </cell>
          <cell r="E518">
            <v>0.94</v>
          </cell>
          <cell r="F518">
            <v>1.08</v>
          </cell>
          <cell r="G518" t="str">
            <v>N/A</v>
          </cell>
          <cell r="H518">
            <v>1.93</v>
          </cell>
          <cell r="I518">
            <v>2.29</v>
          </cell>
          <cell r="J518" t="str">
            <v>N/A</v>
          </cell>
          <cell r="K518">
            <v>1.06</v>
          </cell>
          <cell r="L518">
            <v>1.01</v>
          </cell>
          <cell r="M518" t="str">
            <v>N/A</v>
          </cell>
          <cell r="N518">
            <v>1.06</v>
          </cell>
          <cell r="O518" t="str">
            <v>N/A</v>
          </cell>
          <cell r="P518">
            <v>2.06</v>
          </cell>
          <cell r="Q518">
            <v>0.87</v>
          </cell>
          <cell r="R518">
            <v>1.07</v>
          </cell>
          <cell r="S518">
            <v>2.42</v>
          </cell>
          <cell r="T518">
            <v>2.29</v>
          </cell>
          <cell r="U518">
            <v>2.0499999999999998</v>
          </cell>
          <cell r="V518">
            <v>2</v>
          </cell>
          <cell r="W518">
            <v>2.0499999999999998</v>
          </cell>
        </row>
        <row r="519">
          <cell r="A519">
            <v>35216</v>
          </cell>
          <cell r="B519">
            <v>5</v>
          </cell>
          <cell r="C519" t="str">
            <v>Fri</v>
          </cell>
          <cell r="D519">
            <v>1.06</v>
          </cell>
          <cell r="E519">
            <v>0.94</v>
          </cell>
          <cell r="F519">
            <v>1.07</v>
          </cell>
          <cell r="G519" t="str">
            <v>N/A</v>
          </cell>
          <cell r="H519">
            <v>1.85</v>
          </cell>
          <cell r="I519">
            <v>2.31</v>
          </cell>
          <cell r="J519" t="str">
            <v>N/A</v>
          </cell>
          <cell r="K519">
            <v>1.06</v>
          </cell>
          <cell r="L519">
            <v>0.96</v>
          </cell>
          <cell r="M519" t="str">
            <v>N/A</v>
          </cell>
          <cell r="N519">
            <v>1.06</v>
          </cell>
          <cell r="O519" t="str">
            <v>N/A</v>
          </cell>
          <cell r="P519">
            <v>1.91</v>
          </cell>
          <cell r="Q519">
            <v>0.87</v>
          </cell>
          <cell r="R519">
            <v>1.08</v>
          </cell>
          <cell r="S519">
            <v>2.39</v>
          </cell>
          <cell r="T519">
            <v>2.29</v>
          </cell>
          <cell r="U519">
            <v>2.0299999999999998</v>
          </cell>
          <cell r="V519">
            <v>1.94</v>
          </cell>
          <cell r="W519">
            <v>2.04</v>
          </cell>
        </row>
        <row r="520">
          <cell r="A520">
            <v>35217</v>
          </cell>
          <cell r="B520">
            <v>6</v>
          </cell>
          <cell r="C520" t="str">
            <v>Sat</v>
          </cell>
          <cell r="D520">
            <v>1.08</v>
          </cell>
          <cell r="E520">
            <v>0.94</v>
          </cell>
          <cell r="F520">
            <v>1.07</v>
          </cell>
          <cell r="G520" t="str">
            <v>N/A</v>
          </cell>
          <cell r="H520">
            <v>1.85</v>
          </cell>
          <cell r="I520">
            <v>2.31</v>
          </cell>
          <cell r="J520" t="str">
            <v>N/A</v>
          </cell>
          <cell r="K520">
            <v>1.06</v>
          </cell>
          <cell r="L520">
            <v>0.96</v>
          </cell>
          <cell r="M520" t="str">
            <v>N/A</v>
          </cell>
          <cell r="N520">
            <v>1.06</v>
          </cell>
          <cell r="O520" t="str">
            <v>N/A</v>
          </cell>
          <cell r="P520">
            <v>1.91</v>
          </cell>
          <cell r="Q520">
            <v>0.87</v>
          </cell>
          <cell r="R520">
            <v>1.08</v>
          </cell>
          <cell r="S520">
            <v>2.42</v>
          </cell>
          <cell r="T520">
            <v>2.29</v>
          </cell>
          <cell r="U520">
            <v>2.0299999999999998</v>
          </cell>
          <cell r="V520">
            <v>1.94</v>
          </cell>
          <cell r="W520">
            <v>2.04</v>
          </cell>
        </row>
        <row r="521">
          <cell r="A521">
            <v>35218</v>
          </cell>
          <cell r="B521">
            <v>6</v>
          </cell>
          <cell r="C521" t="str">
            <v>Sun</v>
          </cell>
          <cell r="D521">
            <v>1.08</v>
          </cell>
          <cell r="E521">
            <v>0.94</v>
          </cell>
          <cell r="F521">
            <v>1.07</v>
          </cell>
          <cell r="G521" t="str">
            <v>N/A</v>
          </cell>
          <cell r="H521">
            <v>1.85</v>
          </cell>
          <cell r="I521">
            <v>2.31</v>
          </cell>
          <cell r="J521" t="str">
            <v>N/A</v>
          </cell>
          <cell r="K521">
            <v>1.06</v>
          </cell>
          <cell r="L521">
            <v>0.96</v>
          </cell>
          <cell r="M521" t="str">
            <v>N/A</v>
          </cell>
          <cell r="N521">
            <v>1.06</v>
          </cell>
          <cell r="O521" t="str">
            <v>N/A</v>
          </cell>
          <cell r="P521">
            <v>1.91</v>
          </cell>
          <cell r="Q521">
            <v>0.87</v>
          </cell>
          <cell r="R521">
            <v>1.08</v>
          </cell>
          <cell r="S521">
            <v>2.42</v>
          </cell>
          <cell r="T521">
            <v>2.29</v>
          </cell>
          <cell r="U521">
            <v>2.0299999999999998</v>
          </cell>
          <cell r="V521">
            <v>1.94</v>
          </cell>
          <cell r="W521">
            <v>2.04</v>
          </cell>
        </row>
        <row r="522">
          <cell r="A522">
            <v>35219</v>
          </cell>
          <cell r="B522">
            <v>6</v>
          </cell>
          <cell r="C522" t="str">
            <v>Mon</v>
          </cell>
          <cell r="D522">
            <v>1.08</v>
          </cell>
          <cell r="E522">
            <v>0.92</v>
          </cell>
          <cell r="F522">
            <v>1.08</v>
          </cell>
          <cell r="G522" t="str">
            <v>N/A</v>
          </cell>
          <cell r="H522">
            <v>1.96</v>
          </cell>
          <cell r="I522">
            <v>2.37</v>
          </cell>
          <cell r="J522" t="str">
            <v>N/A</v>
          </cell>
          <cell r="K522">
            <v>1.1000000000000001</v>
          </cell>
          <cell r="L522">
            <v>0.96</v>
          </cell>
          <cell r="M522" t="str">
            <v>N/A</v>
          </cell>
          <cell r="N522">
            <v>1.07</v>
          </cell>
          <cell r="O522" t="str">
            <v>N/A</v>
          </cell>
          <cell r="P522">
            <v>2.08</v>
          </cell>
          <cell r="Q522">
            <v>0.86</v>
          </cell>
          <cell r="R522">
            <v>1.08</v>
          </cell>
          <cell r="S522">
            <v>2.42</v>
          </cell>
          <cell r="T522">
            <v>2.27</v>
          </cell>
          <cell r="U522">
            <v>2.08</v>
          </cell>
          <cell r="V522">
            <v>2.04</v>
          </cell>
          <cell r="W522">
            <v>2.06</v>
          </cell>
        </row>
        <row r="523">
          <cell r="A523">
            <v>35220</v>
          </cell>
          <cell r="B523">
            <v>6</v>
          </cell>
          <cell r="C523" t="str">
            <v>Tue</v>
          </cell>
          <cell r="D523">
            <v>1.08</v>
          </cell>
          <cell r="E523">
            <v>0.92</v>
          </cell>
          <cell r="F523">
            <v>1.06</v>
          </cell>
          <cell r="G523" t="str">
            <v>N/A</v>
          </cell>
          <cell r="H523">
            <v>1.99</v>
          </cell>
          <cell r="I523">
            <v>2.35</v>
          </cell>
          <cell r="J523" t="str">
            <v>N/A</v>
          </cell>
          <cell r="K523">
            <v>1.08</v>
          </cell>
          <cell r="L523">
            <v>0.96</v>
          </cell>
          <cell r="M523" t="str">
            <v>N/A</v>
          </cell>
          <cell r="N523">
            <v>1.07</v>
          </cell>
          <cell r="O523" t="str">
            <v>N/A</v>
          </cell>
          <cell r="P523">
            <v>2.09</v>
          </cell>
          <cell r="Q523">
            <v>0.88</v>
          </cell>
          <cell r="R523">
            <v>1.08</v>
          </cell>
          <cell r="S523">
            <v>2.39</v>
          </cell>
          <cell r="T523">
            <v>2.2599999999999998</v>
          </cell>
          <cell r="U523">
            <v>2.06</v>
          </cell>
          <cell r="V523">
            <v>2.0299999999999998</v>
          </cell>
          <cell r="W523">
            <v>2.0699999999999998</v>
          </cell>
        </row>
        <row r="524">
          <cell r="A524">
            <v>35221</v>
          </cell>
          <cell r="B524">
            <v>6</v>
          </cell>
          <cell r="C524" t="str">
            <v>Wed</v>
          </cell>
          <cell r="D524">
            <v>1.08</v>
          </cell>
          <cell r="E524">
            <v>0.91</v>
          </cell>
          <cell r="F524">
            <v>1.06</v>
          </cell>
          <cell r="G524" t="str">
            <v>N/A</v>
          </cell>
          <cell r="H524">
            <v>1.98</v>
          </cell>
          <cell r="I524">
            <v>2.33</v>
          </cell>
          <cell r="J524" t="str">
            <v>N/A</v>
          </cell>
          <cell r="K524">
            <v>1.0900000000000001</v>
          </cell>
          <cell r="L524">
            <v>0.96</v>
          </cell>
          <cell r="M524" t="str">
            <v>N/A</v>
          </cell>
          <cell r="N524">
            <v>1.07</v>
          </cell>
          <cell r="O524" t="str">
            <v>N/A</v>
          </cell>
          <cell r="P524">
            <v>2.08</v>
          </cell>
          <cell r="Q524">
            <v>0.89</v>
          </cell>
          <cell r="R524">
            <v>1.07</v>
          </cell>
          <cell r="S524">
            <v>2.37</v>
          </cell>
          <cell r="T524">
            <v>2.27</v>
          </cell>
          <cell r="U524">
            <v>2.06</v>
          </cell>
          <cell r="V524">
            <v>2.02</v>
          </cell>
          <cell r="W524">
            <v>2.06</v>
          </cell>
        </row>
        <row r="525">
          <cell r="A525">
            <v>35222</v>
          </cell>
          <cell r="B525">
            <v>6</v>
          </cell>
          <cell r="C525" t="str">
            <v>Thu</v>
          </cell>
          <cell r="D525">
            <v>1.1000000000000001</v>
          </cell>
          <cell r="E525">
            <v>0.9</v>
          </cell>
          <cell r="F525">
            <v>1.05</v>
          </cell>
          <cell r="G525" t="str">
            <v>N/A</v>
          </cell>
          <cell r="H525">
            <v>1.98</v>
          </cell>
          <cell r="I525">
            <v>2.38</v>
          </cell>
          <cell r="J525" t="str">
            <v>N/A</v>
          </cell>
          <cell r="K525">
            <v>1.0900000000000001</v>
          </cell>
          <cell r="L525">
            <v>0.97</v>
          </cell>
          <cell r="M525" t="str">
            <v>N/A</v>
          </cell>
          <cell r="N525">
            <v>1.07</v>
          </cell>
          <cell r="O525" t="str">
            <v>N/A</v>
          </cell>
          <cell r="P525">
            <v>2.09</v>
          </cell>
          <cell r="Q525">
            <v>0.89</v>
          </cell>
          <cell r="R525">
            <v>1.07</v>
          </cell>
          <cell r="S525">
            <v>2.35</v>
          </cell>
          <cell r="T525">
            <v>2.2999999999999998</v>
          </cell>
          <cell r="U525">
            <v>2.0699999999999998</v>
          </cell>
          <cell r="V525">
            <v>2.0299999999999998</v>
          </cell>
          <cell r="W525">
            <v>2.0499999999999998</v>
          </cell>
        </row>
        <row r="526">
          <cell r="A526">
            <v>35223</v>
          </cell>
          <cell r="B526">
            <v>6</v>
          </cell>
          <cell r="C526" t="str">
            <v>Fri</v>
          </cell>
          <cell r="D526">
            <v>1.0900000000000001</v>
          </cell>
          <cell r="E526">
            <v>0.96</v>
          </cell>
          <cell r="F526">
            <v>1.05</v>
          </cell>
          <cell r="G526" t="str">
            <v>N/A</v>
          </cell>
          <cell r="H526">
            <v>1.9</v>
          </cell>
          <cell r="I526">
            <v>2.36</v>
          </cell>
          <cell r="J526" t="str">
            <v>N/A</v>
          </cell>
          <cell r="K526">
            <v>1.0900000000000001</v>
          </cell>
          <cell r="L526">
            <v>0.98</v>
          </cell>
          <cell r="M526" t="str">
            <v>N/A</v>
          </cell>
          <cell r="N526">
            <v>1.07</v>
          </cell>
          <cell r="O526" t="str">
            <v>N/A</v>
          </cell>
          <cell r="P526">
            <v>2.04</v>
          </cell>
          <cell r="Q526">
            <v>0.9</v>
          </cell>
          <cell r="R526">
            <v>1.07</v>
          </cell>
          <cell r="S526">
            <v>2.36</v>
          </cell>
          <cell r="T526">
            <v>2.29</v>
          </cell>
          <cell r="U526">
            <v>2.0499999999999998</v>
          </cell>
          <cell r="V526">
            <v>2.0099999999999998</v>
          </cell>
          <cell r="W526">
            <v>2.04</v>
          </cell>
        </row>
        <row r="527">
          <cell r="A527">
            <v>35224</v>
          </cell>
          <cell r="B527">
            <v>6</v>
          </cell>
          <cell r="C527" t="str">
            <v>Sat</v>
          </cell>
          <cell r="D527">
            <v>1.07</v>
          </cell>
          <cell r="E527">
            <v>0.96</v>
          </cell>
          <cell r="F527">
            <v>1.05</v>
          </cell>
          <cell r="G527" t="str">
            <v>N/A</v>
          </cell>
          <cell r="H527">
            <v>1.9</v>
          </cell>
          <cell r="I527">
            <v>2.36</v>
          </cell>
          <cell r="J527" t="str">
            <v>N/A</v>
          </cell>
          <cell r="K527">
            <v>1.0900000000000001</v>
          </cell>
          <cell r="L527">
            <v>0.98</v>
          </cell>
          <cell r="M527" t="str">
            <v>N/A</v>
          </cell>
          <cell r="N527">
            <v>1.07</v>
          </cell>
          <cell r="O527" t="str">
            <v>N/A</v>
          </cell>
          <cell r="P527">
            <v>2.04</v>
          </cell>
          <cell r="Q527">
            <v>0.9</v>
          </cell>
          <cell r="R527">
            <v>1.07</v>
          </cell>
          <cell r="S527">
            <v>2.38</v>
          </cell>
          <cell r="T527">
            <v>2.29</v>
          </cell>
          <cell r="U527">
            <v>2.0499999999999998</v>
          </cell>
          <cell r="V527">
            <v>2.0099999999999998</v>
          </cell>
          <cell r="W527">
            <v>2.04</v>
          </cell>
        </row>
        <row r="528">
          <cell r="A528">
            <v>35225</v>
          </cell>
          <cell r="B528">
            <v>6</v>
          </cell>
          <cell r="C528" t="str">
            <v>Sun</v>
          </cell>
          <cell r="D528">
            <v>1.07</v>
          </cell>
          <cell r="E528">
            <v>0.96</v>
          </cell>
          <cell r="F528">
            <v>1.05</v>
          </cell>
          <cell r="G528" t="str">
            <v>N/A</v>
          </cell>
          <cell r="H528">
            <v>1.9</v>
          </cell>
          <cell r="I528">
            <v>2.36</v>
          </cell>
          <cell r="J528" t="str">
            <v>N/A</v>
          </cell>
          <cell r="K528">
            <v>1.0900000000000001</v>
          </cell>
          <cell r="L528">
            <v>0.98</v>
          </cell>
          <cell r="M528" t="str">
            <v>N/A</v>
          </cell>
          <cell r="N528">
            <v>1.07</v>
          </cell>
          <cell r="O528" t="str">
            <v>N/A</v>
          </cell>
          <cell r="P528">
            <v>2.04</v>
          </cell>
          <cell r="Q528">
            <v>0.9</v>
          </cell>
          <cell r="R528">
            <v>1.07</v>
          </cell>
          <cell r="S528">
            <v>2.38</v>
          </cell>
          <cell r="T528">
            <v>2.29</v>
          </cell>
          <cell r="U528">
            <v>2.0499999999999998</v>
          </cell>
          <cell r="V528">
            <v>2.0099999999999998</v>
          </cell>
          <cell r="W528">
            <v>2.04</v>
          </cell>
        </row>
        <row r="529">
          <cell r="A529">
            <v>35226</v>
          </cell>
          <cell r="B529">
            <v>6</v>
          </cell>
          <cell r="C529" t="str">
            <v>Mon</v>
          </cell>
          <cell r="D529">
            <v>1.07</v>
          </cell>
          <cell r="E529">
            <v>1.02</v>
          </cell>
          <cell r="F529">
            <v>1.18</v>
          </cell>
          <cell r="G529" t="str">
            <v>N/A</v>
          </cell>
          <cell r="H529">
            <v>1.95</v>
          </cell>
          <cell r="I529">
            <v>2.36</v>
          </cell>
          <cell r="J529" t="str">
            <v>N/A</v>
          </cell>
          <cell r="K529">
            <v>1.1200000000000001</v>
          </cell>
          <cell r="L529">
            <v>1.01</v>
          </cell>
          <cell r="M529" t="str">
            <v>N/A</v>
          </cell>
          <cell r="N529">
            <v>1.07</v>
          </cell>
          <cell r="O529" t="str">
            <v>N/A</v>
          </cell>
          <cell r="P529">
            <v>2.0499999999999998</v>
          </cell>
          <cell r="Q529">
            <v>0.87</v>
          </cell>
          <cell r="R529">
            <v>1.1499999999999999</v>
          </cell>
          <cell r="S529">
            <v>2.38</v>
          </cell>
          <cell r="T529">
            <v>2.2799999999999998</v>
          </cell>
          <cell r="U529">
            <v>2.0499999999999998</v>
          </cell>
          <cell r="V529">
            <v>2.02</v>
          </cell>
          <cell r="W529">
            <v>2.0499999999999998</v>
          </cell>
        </row>
        <row r="530">
          <cell r="A530">
            <v>35227</v>
          </cell>
          <cell r="B530">
            <v>6</v>
          </cell>
          <cell r="C530" t="str">
            <v>Tue</v>
          </cell>
          <cell r="D530">
            <v>1.07</v>
          </cell>
          <cell r="E530">
            <v>1.03</v>
          </cell>
          <cell r="F530">
            <v>1.18</v>
          </cell>
          <cell r="G530" t="str">
            <v>N/A</v>
          </cell>
          <cell r="H530">
            <v>1.94</v>
          </cell>
          <cell r="I530">
            <v>2.38</v>
          </cell>
          <cell r="J530" t="str">
            <v>N/A</v>
          </cell>
          <cell r="K530">
            <v>1.31</v>
          </cell>
          <cell r="L530">
            <v>1</v>
          </cell>
          <cell r="M530" t="str">
            <v>N/A</v>
          </cell>
          <cell r="N530">
            <v>1.1299999999999999</v>
          </cell>
          <cell r="O530" t="str">
            <v>N/A</v>
          </cell>
          <cell r="P530">
            <v>2.06</v>
          </cell>
          <cell r="Q530">
            <v>0.89</v>
          </cell>
          <cell r="R530">
            <v>1.1499999999999999</v>
          </cell>
          <cell r="S530">
            <v>2.38</v>
          </cell>
          <cell r="T530">
            <v>2.29</v>
          </cell>
          <cell r="U530">
            <v>2.0499999999999998</v>
          </cell>
          <cell r="V530">
            <v>2.0299999999999998</v>
          </cell>
          <cell r="W530">
            <v>2.0499999999999998</v>
          </cell>
        </row>
        <row r="531">
          <cell r="A531">
            <v>35228</v>
          </cell>
          <cell r="B531">
            <v>6</v>
          </cell>
          <cell r="C531" t="str">
            <v>Wed</v>
          </cell>
          <cell r="D531">
            <v>1.08</v>
          </cell>
          <cell r="E531">
            <v>1.03</v>
          </cell>
          <cell r="F531">
            <v>1.18</v>
          </cell>
          <cell r="G531" t="str">
            <v>N/A</v>
          </cell>
          <cell r="H531">
            <v>1.98</v>
          </cell>
          <cell r="I531">
            <v>2.41</v>
          </cell>
          <cell r="J531" t="str">
            <v>N/A</v>
          </cell>
          <cell r="K531">
            <v>1.25</v>
          </cell>
          <cell r="L531">
            <v>1.02</v>
          </cell>
          <cell r="M531" t="str">
            <v>N/A</v>
          </cell>
          <cell r="N531">
            <v>1.1299999999999999</v>
          </cell>
          <cell r="O531" t="str">
            <v>N/A</v>
          </cell>
          <cell r="P531">
            <v>2.08</v>
          </cell>
          <cell r="Q531">
            <v>0.89</v>
          </cell>
          <cell r="R531">
            <v>1.1499999999999999</v>
          </cell>
          <cell r="S531">
            <v>2.38</v>
          </cell>
          <cell r="T531">
            <v>2.29</v>
          </cell>
          <cell r="U531">
            <v>2.0699999999999998</v>
          </cell>
          <cell r="V531">
            <v>2.06</v>
          </cell>
          <cell r="W531">
            <v>2.08</v>
          </cell>
        </row>
        <row r="532">
          <cell r="A532">
            <v>35229</v>
          </cell>
          <cell r="B532">
            <v>6</v>
          </cell>
          <cell r="C532" t="str">
            <v>Thu</v>
          </cell>
          <cell r="D532">
            <v>1.0900000000000001</v>
          </cell>
          <cell r="E532">
            <v>1.03</v>
          </cell>
          <cell r="F532">
            <v>1.1599999999999999</v>
          </cell>
          <cell r="G532" t="str">
            <v>N/A</v>
          </cell>
          <cell r="H532">
            <v>2</v>
          </cell>
          <cell r="I532">
            <v>2.4300000000000002</v>
          </cell>
          <cell r="J532" t="str">
            <v>N/A</v>
          </cell>
          <cell r="K532">
            <v>1.25</v>
          </cell>
          <cell r="L532">
            <v>1.01</v>
          </cell>
          <cell r="M532" t="str">
            <v>N/A</v>
          </cell>
          <cell r="N532">
            <v>1.1299999999999999</v>
          </cell>
          <cell r="O532" t="str">
            <v>N/A</v>
          </cell>
          <cell r="P532">
            <v>2.08</v>
          </cell>
          <cell r="Q532">
            <v>0.9</v>
          </cell>
          <cell r="R532">
            <v>1.1599999999999999</v>
          </cell>
          <cell r="S532">
            <v>2.41</v>
          </cell>
          <cell r="T532">
            <v>2.3199999999999998</v>
          </cell>
          <cell r="U532">
            <v>2.0699999999999998</v>
          </cell>
          <cell r="V532">
            <v>2.0699999999999998</v>
          </cell>
          <cell r="W532">
            <v>2.08</v>
          </cell>
        </row>
        <row r="533">
          <cell r="A533">
            <v>35230</v>
          </cell>
          <cell r="B533">
            <v>6</v>
          </cell>
          <cell r="C533" t="str">
            <v>Fri</v>
          </cell>
          <cell r="D533">
            <v>1.1000000000000001</v>
          </cell>
          <cell r="E533">
            <v>1.03</v>
          </cell>
          <cell r="F533">
            <v>1.1599999999999999</v>
          </cell>
          <cell r="G533" t="str">
            <v>N/A</v>
          </cell>
          <cell r="H533">
            <v>1.92</v>
          </cell>
          <cell r="I533">
            <v>2.41</v>
          </cell>
          <cell r="J533" t="str">
            <v>N/A</v>
          </cell>
          <cell r="K533">
            <v>1.2</v>
          </cell>
          <cell r="L533">
            <v>1.01</v>
          </cell>
          <cell r="M533" t="str">
            <v>N/A</v>
          </cell>
          <cell r="N533">
            <v>1.1299999999999999</v>
          </cell>
          <cell r="O533" t="str">
            <v>N/A</v>
          </cell>
          <cell r="P533">
            <v>2.02</v>
          </cell>
          <cell r="Q533">
            <v>0.92</v>
          </cell>
          <cell r="R533">
            <v>1.2</v>
          </cell>
          <cell r="S533">
            <v>2.41</v>
          </cell>
          <cell r="T533">
            <v>2.2999999999999998</v>
          </cell>
          <cell r="U533">
            <v>2.04</v>
          </cell>
          <cell r="V533">
            <v>2.0299999999999998</v>
          </cell>
          <cell r="W533">
            <v>2.0499999999999998</v>
          </cell>
        </row>
        <row r="534">
          <cell r="A534">
            <v>35231</v>
          </cell>
          <cell r="B534">
            <v>6</v>
          </cell>
          <cell r="C534" t="str">
            <v>Sat</v>
          </cell>
          <cell r="D534">
            <v>1.1100000000000001</v>
          </cell>
          <cell r="E534">
            <v>1.03</v>
          </cell>
          <cell r="F534">
            <v>1.1599999999999999</v>
          </cell>
          <cell r="G534" t="str">
            <v>N/A</v>
          </cell>
          <cell r="H534">
            <v>1.92</v>
          </cell>
          <cell r="I534">
            <v>2.41</v>
          </cell>
          <cell r="J534" t="str">
            <v>N/A</v>
          </cell>
          <cell r="K534">
            <v>1.2</v>
          </cell>
          <cell r="L534">
            <v>1.01</v>
          </cell>
          <cell r="M534" t="str">
            <v>N/A</v>
          </cell>
          <cell r="N534">
            <v>1.1299999999999999</v>
          </cell>
          <cell r="O534" t="str">
            <v>N/A</v>
          </cell>
          <cell r="P534">
            <v>2.02</v>
          </cell>
          <cell r="Q534">
            <v>0.92</v>
          </cell>
          <cell r="R534">
            <v>1.2</v>
          </cell>
          <cell r="S534">
            <v>2.4300000000000002</v>
          </cell>
          <cell r="T534">
            <v>2.2999999999999998</v>
          </cell>
          <cell r="U534">
            <v>2.04</v>
          </cell>
          <cell r="V534">
            <v>2.0299999999999998</v>
          </cell>
          <cell r="W534">
            <v>2.0499999999999998</v>
          </cell>
        </row>
        <row r="535">
          <cell r="A535">
            <v>35232</v>
          </cell>
          <cell r="B535">
            <v>6</v>
          </cell>
          <cell r="C535" t="str">
            <v>Sun</v>
          </cell>
          <cell r="D535">
            <v>1.1100000000000001</v>
          </cell>
          <cell r="E535">
            <v>1.03</v>
          </cell>
          <cell r="F535">
            <v>1.1599999999999999</v>
          </cell>
          <cell r="G535" t="str">
            <v>N/A</v>
          </cell>
          <cell r="H535">
            <v>1.92</v>
          </cell>
          <cell r="I535">
            <v>2.41</v>
          </cell>
          <cell r="J535" t="str">
            <v>N/A</v>
          </cell>
          <cell r="K535">
            <v>1.2</v>
          </cell>
          <cell r="L535">
            <v>1.01</v>
          </cell>
          <cell r="M535" t="str">
            <v>N/A</v>
          </cell>
          <cell r="N535">
            <v>1.1299999999999999</v>
          </cell>
          <cell r="O535" t="str">
            <v>N/A</v>
          </cell>
          <cell r="P535">
            <v>2.02</v>
          </cell>
          <cell r="Q535">
            <v>0.92</v>
          </cell>
          <cell r="R535">
            <v>1.2</v>
          </cell>
          <cell r="S535">
            <v>2.4300000000000002</v>
          </cell>
          <cell r="T535">
            <v>2.2999999999999998</v>
          </cell>
          <cell r="U535">
            <v>2.04</v>
          </cell>
          <cell r="V535">
            <v>2.0299999999999998</v>
          </cell>
          <cell r="W535">
            <v>2.0499999999999998</v>
          </cell>
        </row>
        <row r="536">
          <cell r="A536">
            <v>35233</v>
          </cell>
          <cell r="B536">
            <v>6</v>
          </cell>
          <cell r="C536" t="str">
            <v>Mon</v>
          </cell>
          <cell r="D536">
            <v>1.1100000000000001</v>
          </cell>
          <cell r="E536">
            <v>1</v>
          </cell>
          <cell r="F536">
            <v>1.1599999999999999</v>
          </cell>
          <cell r="G536" t="str">
            <v>N/A</v>
          </cell>
          <cell r="H536">
            <v>1.98</v>
          </cell>
          <cell r="I536">
            <v>2.44</v>
          </cell>
          <cell r="J536" t="str">
            <v>N/A</v>
          </cell>
          <cell r="K536">
            <v>1.1599999999999999</v>
          </cell>
          <cell r="L536">
            <v>1.03</v>
          </cell>
          <cell r="M536" t="str">
            <v>N/A</v>
          </cell>
          <cell r="N536">
            <v>1.1299999999999999</v>
          </cell>
          <cell r="O536" t="str">
            <v>N/A</v>
          </cell>
          <cell r="P536">
            <v>2.0499999999999998</v>
          </cell>
          <cell r="Q536">
            <v>0.92</v>
          </cell>
          <cell r="R536">
            <v>1.17</v>
          </cell>
          <cell r="S536">
            <v>2.4300000000000002</v>
          </cell>
          <cell r="T536">
            <v>2.34</v>
          </cell>
          <cell r="U536">
            <v>2.06</v>
          </cell>
          <cell r="V536">
            <v>2.04</v>
          </cell>
          <cell r="W536">
            <v>2.0499999999999998</v>
          </cell>
        </row>
        <row r="537">
          <cell r="A537">
            <v>35234</v>
          </cell>
          <cell r="B537">
            <v>6</v>
          </cell>
          <cell r="C537" t="str">
            <v>Tue</v>
          </cell>
          <cell r="D537">
            <v>1.1200000000000001</v>
          </cell>
          <cell r="E537">
            <v>1.02</v>
          </cell>
          <cell r="F537">
            <v>1.1299999999999999</v>
          </cell>
          <cell r="G537" t="str">
            <v>N/A</v>
          </cell>
          <cell r="H537">
            <v>2.0099999999999998</v>
          </cell>
          <cell r="I537">
            <v>2.54</v>
          </cell>
          <cell r="J537" t="str">
            <v>N/A</v>
          </cell>
          <cell r="K537">
            <v>1.19</v>
          </cell>
          <cell r="L537">
            <v>1.04</v>
          </cell>
          <cell r="M537" t="str">
            <v>N/A</v>
          </cell>
          <cell r="N537">
            <v>1.0900000000000001</v>
          </cell>
          <cell r="O537" t="str">
            <v>N/A</v>
          </cell>
          <cell r="P537">
            <v>2.08</v>
          </cell>
          <cell r="Q537">
            <v>0.94</v>
          </cell>
          <cell r="R537">
            <v>1.19</v>
          </cell>
          <cell r="S537">
            <v>2.4500000000000002</v>
          </cell>
          <cell r="T537">
            <v>2.44</v>
          </cell>
          <cell r="U537">
            <v>2.08</v>
          </cell>
          <cell r="V537">
            <v>2.06</v>
          </cell>
          <cell r="W537">
            <v>2.08</v>
          </cell>
        </row>
        <row r="538">
          <cell r="A538">
            <v>35235</v>
          </cell>
          <cell r="B538">
            <v>6</v>
          </cell>
          <cell r="C538" t="str">
            <v>Wed</v>
          </cell>
          <cell r="D538">
            <v>1.1499999999999999</v>
          </cell>
          <cell r="E538">
            <v>1.03</v>
          </cell>
          <cell r="F538">
            <v>1.18</v>
          </cell>
          <cell r="G538" t="str">
            <v>N/A</v>
          </cell>
          <cell r="H538">
            <v>2.0699999999999998</v>
          </cell>
          <cell r="I538">
            <v>2.7</v>
          </cell>
          <cell r="J538" t="str">
            <v>N/A</v>
          </cell>
          <cell r="K538">
            <v>1.22</v>
          </cell>
          <cell r="L538">
            <v>1.06</v>
          </cell>
          <cell r="M538" t="str">
            <v>N/A</v>
          </cell>
          <cell r="N538">
            <v>1.1100000000000001</v>
          </cell>
          <cell r="O538" t="str">
            <v>N/A</v>
          </cell>
          <cell r="P538">
            <v>2.15</v>
          </cell>
          <cell r="Q538">
            <v>0.99</v>
          </cell>
          <cell r="R538">
            <v>1.22</v>
          </cell>
          <cell r="S538">
            <v>2.57</v>
          </cell>
          <cell r="T538">
            <v>2.6</v>
          </cell>
          <cell r="U538">
            <v>2.13</v>
          </cell>
          <cell r="V538">
            <v>2.13</v>
          </cell>
          <cell r="W538">
            <v>2.13</v>
          </cell>
        </row>
        <row r="539">
          <cell r="A539">
            <v>35236</v>
          </cell>
          <cell r="B539">
            <v>6</v>
          </cell>
          <cell r="C539" t="str">
            <v>Thu</v>
          </cell>
          <cell r="D539">
            <v>1.17</v>
          </cell>
          <cell r="E539">
            <v>1.01</v>
          </cell>
          <cell r="F539">
            <v>1.1200000000000001</v>
          </cell>
          <cell r="G539" t="str">
            <v>N/A</v>
          </cell>
          <cell r="H539">
            <v>2.0699999999999998</v>
          </cell>
          <cell r="I539">
            <v>2.59</v>
          </cell>
          <cell r="J539" t="str">
            <v>N/A</v>
          </cell>
          <cell r="K539">
            <v>1.18</v>
          </cell>
          <cell r="L539">
            <v>1.05</v>
          </cell>
          <cell r="M539" t="str">
            <v>N/A</v>
          </cell>
          <cell r="N539">
            <v>1.1100000000000001</v>
          </cell>
          <cell r="O539" t="str">
            <v>N/A</v>
          </cell>
          <cell r="P539">
            <v>2.13</v>
          </cell>
          <cell r="Q539">
            <v>0.96</v>
          </cell>
          <cell r="R539">
            <v>1.22</v>
          </cell>
          <cell r="S539">
            <v>2.75</v>
          </cell>
          <cell r="T539">
            <v>2.4900000000000002</v>
          </cell>
          <cell r="U539">
            <v>2.11</v>
          </cell>
          <cell r="V539">
            <v>2.1</v>
          </cell>
          <cell r="W539">
            <v>2.11</v>
          </cell>
        </row>
        <row r="540">
          <cell r="A540">
            <v>35237</v>
          </cell>
          <cell r="B540">
            <v>6</v>
          </cell>
          <cell r="C540" t="str">
            <v>Fri</v>
          </cell>
          <cell r="D540">
            <v>1.1499999999999999</v>
          </cell>
          <cell r="E540">
            <v>1</v>
          </cell>
          <cell r="F540">
            <v>1.1299999999999999</v>
          </cell>
          <cell r="G540" t="str">
            <v>N/A</v>
          </cell>
          <cell r="H540">
            <v>2.04</v>
          </cell>
          <cell r="I540">
            <v>2.59</v>
          </cell>
          <cell r="J540" t="str">
            <v>N/A</v>
          </cell>
          <cell r="K540">
            <v>1.19</v>
          </cell>
          <cell r="L540">
            <v>1.03</v>
          </cell>
          <cell r="M540" t="str">
            <v>N/A</v>
          </cell>
          <cell r="N540">
            <v>1.1100000000000001</v>
          </cell>
          <cell r="O540" t="str">
            <v>N/A</v>
          </cell>
          <cell r="P540">
            <v>2.11</v>
          </cell>
          <cell r="Q540">
            <v>0.95</v>
          </cell>
          <cell r="R540">
            <v>1.22</v>
          </cell>
          <cell r="S540">
            <v>2.66</v>
          </cell>
          <cell r="T540">
            <v>2.4700000000000002</v>
          </cell>
          <cell r="U540">
            <v>2.1</v>
          </cell>
          <cell r="V540">
            <v>2.1</v>
          </cell>
          <cell r="W540">
            <v>2.11</v>
          </cell>
        </row>
        <row r="541">
          <cell r="A541">
            <v>35238</v>
          </cell>
          <cell r="B541">
            <v>6</v>
          </cell>
          <cell r="C541" t="str">
            <v>Sat</v>
          </cell>
          <cell r="D541">
            <v>1.1299999999999999</v>
          </cell>
          <cell r="E541">
            <v>1</v>
          </cell>
          <cell r="F541">
            <v>1.1299999999999999</v>
          </cell>
          <cell r="G541" t="str">
            <v>N/A</v>
          </cell>
          <cell r="H541">
            <v>2.04</v>
          </cell>
          <cell r="I541">
            <v>2.59</v>
          </cell>
          <cell r="J541" t="str">
            <v>N/A</v>
          </cell>
          <cell r="K541">
            <v>1.19</v>
          </cell>
          <cell r="L541">
            <v>1.03</v>
          </cell>
          <cell r="M541" t="str">
            <v>N/A</v>
          </cell>
          <cell r="N541">
            <v>1.1100000000000001</v>
          </cell>
          <cell r="O541" t="str">
            <v>N/A</v>
          </cell>
          <cell r="P541">
            <v>2.11</v>
          </cell>
          <cell r="Q541">
            <v>0.95</v>
          </cell>
          <cell r="R541">
            <v>1.22</v>
          </cell>
          <cell r="S541">
            <v>2.58</v>
          </cell>
          <cell r="T541">
            <v>2.4700000000000002</v>
          </cell>
          <cell r="U541">
            <v>2.1</v>
          </cell>
          <cell r="V541">
            <v>2.1</v>
          </cell>
          <cell r="W541">
            <v>2.11</v>
          </cell>
        </row>
        <row r="542">
          <cell r="A542">
            <v>35239</v>
          </cell>
          <cell r="B542">
            <v>6</v>
          </cell>
          <cell r="C542" t="str">
            <v>Sun</v>
          </cell>
          <cell r="D542">
            <v>1.1299999999999999</v>
          </cell>
          <cell r="E542">
            <v>1</v>
          </cell>
          <cell r="F542">
            <v>1.1299999999999999</v>
          </cell>
          <cell r="G542" t="str">
            <v>N/A</v>
          </cell>
          <cell r="H542">
            <v>2.04</v>
          </cell>
          <cell r="I542">
            <v>2.59</v>
          </cell>
          <cell r="J542" t="str">
            <v>N/A</v>
          </cell>
          <cell r="K542">
            <v>1.19</v>
          </cell>
          <cell r="L542">
            <v>1.03</v>
          </cell>
          <cell r="M542" t="str">
            <v>N/A</v>
          </cell>
          <cell r="N542">
            <v>1.1100000000000001</v>
          </cell>
          <cell r="O542" t="str">
            <v>N/A</v>
          </cell>
          <cell r="P542">
            <v>2.11</v>
          </cell>
          <cell r="Q542">
            <v>0.95</v>
          </cell>
          <cell r="R542">
            <v>1.22</v>
          </cell>
          <cell r="S542">
            <v>2.58</v>
          </cell>
          <cell r="T542">
            <v>2.4700000000000002</v>
          </cell>
          <cell r="U542">
            <v>2.1</v>
          </cell>
          <cell r="V542">
            <v>2.1</v>
          </cell>
          <cell r="W542">
            <v>2.11</v>
          </cell>
        </row>
        <row r="543">
          <cell r="A543">
            <v>35240</v>
          </cell>
          <cell r="B543">
            <v>6</v>
          </cell>
          <cell r="C543" t="str">
            <v>Mon</v>
          </cell>
          <cell r="D543">
            <v>1.1299999999999999</v>
          </cell>
          <cell r="E543">
            <v>0.99</v>
          </cell>
          <cell r="F543">
            <v>1.19</v>
          </cell>
          <cell r="G543" t="str">
            <v>N/A</v>
          </cell>
          <cell r="H543">
            <v>2.08</v>
          </cell>
          <cell r="I543">
            <v>2.63</v>
          </cell>
          <cell r="J543" t="str">
            <v>N/A</v>
          </cell>
          <cell r="K543">
            <v>1.08</v>
          </cell>
          <cell r="L543">
            <v>1.02</v>
          </cell>
          <cell r="M543" t="str">
            <v>N/A</v>
          </cell>
          <cell r="N543">
            <v>1.1100000000000001</v>
          </cell>
          <cell r="O543" t="str">
            <v>N/A</v>
          </cell>
          <cell r="P543">
            <v>2.15</v>
          </cell>
          <cell r="Q543">
            <v>0.95</v>
          </cell>
          <cell r="R543">
            <v>1.22</v>
          </cell>
          <cell r="S543">
            <v>2.58</v>
          </cell>
          <cell r="T543">
            <v>2.5099999999999998</v>
          </cell>
          <cell r="U543">
            <v>2.13</v>
          </cell>
          <cell r="V543">
            <v>2.15</v>
          </cell>
          <cell r="W543">
            <v>2.13</v>
          </cell>
        </row>
        <row r="544">
          <cell r="A544">
            <v>35241</v>
          </cell>
          <cell r="B544">
            <v>6</v>
          </cell>
          <cell r="C544" t="str">
            <v>Tue</v>
          </cell>
          <cell r="D544">
            <v>1.1299999999999999</v>
          </cell>
          <cell r="E544">
            <v>0.95</v>
          </cell>
          <cell r="F544">
            <v>1.1299999999999999</v>
          </cell>
          <cell r="G544" t="str">
            <v>N/A</v>
          </cell>
          <cell r="H544">
            <v>2.1</v>
          </cell>
          <cell r="I544">
            <v>2.61</v>
          </cell>
          <cell r="J544" t="str">
            <v>N/A</v>
          </cell>
          <cell r="K544">
            <v>1.18</v>
          </cell>
          <cell r="L544">
            <v>1.02</v>
          </cell>
          <cell r="M544" t="str">
            <v>N/A</v>
          </cell>
          <cell r="N544">
            <v>1.1100000000000001</v>
          </cell>
          <cell r="O544" t="str">
            <v>N/A</v>
          </cell>
          <cell r="P544">
            <v>2.14</v>
          </cell>
          <cell r="Q544">
            <v>0.92</v>
          </cell>
          <cell r="R544">
            <v>1.19</v>
          </cell>
          <cell r="S544">
            <v>2.64</v>
          </cell>
          <cell r="T544">
            <v>2.4900000000000002</v>
          </cell>
          <cell r="U544">
            <v>2.14</v>
          </cell>
          <cell r="V544">
            <v>2.16</v>
          </cell>
          <cell r="W544">
            <v>2.15</v>
          </cell>
        </row>
        <row r="545">
          <cell r="A545">
            <v>35242</v>
          </cell>
          <cell r="B545">
            <v>6</v>
          </cell>
          <cell r="C545" t="str">
            <v>Wed</v>
          </cell>
          <cell r="D545">
            <v>1.1000000000000001</v>
          </cell>
          <cell r="E545">
            <v>0.94</v>
          </cell>
          <cell r="F545">
            <v>1.18</v>
          </cell>
          <cell r="G545" t="str">
            <v>N/A</v>
          </cell>
          <cell r="H545">
            <v>2.11</v>
          </cell>
          <cell r="I545">
            <v>2.63</v>
          </cell>
          <cell r="J545" t="str">
            <v>N/A</v>
          </cell>
          <cell r="K545">
            <v>1.17</v>
          </cell>
          <cell r="L545">
            <v>1.04</v>
          </cell>
          <cell r="M545" t="str">
            <v>N/A</v>
          </cell>
          <cell r="N545">
            <v>1.1299999999999999</v>
          </cell>
          <cell r="O545" t="str">
            <v>N/A</v>
          </cell>
          <cell r="P545">
            <v>2.17</v>
          </cell>
          <cell r="Q545">
            <v>0.93</v>
          </cell>
          <cell r="R545">
            <v>1.19</v>
          </cell>
          <cell r="S545">
            <v>2.63</v>
          </cell>
          <cell r="T545">
            <v>2.52</v>
          </cell>
          <cell r="U545">
            <v>2.1800000000000002</v>
          </cell>
          <cell r="V545">
            <v>2.1800000000000002</v>
          </cell>
          <cell r="W545">
            <v>2.1800000000000002</v>
          </cell>
        </row>
        <row r="546">
          <cell r="A546">
            <v>35243</v>
          </cell>
          <cell r="B546">
            <v>6</v>
          </cell>
          <cell r="C546" t="str">
            <v>Thu</v>
          </cell>
          <cell r="D546">
            <v>1.1000000000000001</v>
          </cell>
          <cell r="E546">
            <v>0.94</v>
          </cell>
          <cell r="F546">
            <v>1.18</v>
          </cell>
          <cell r="G546" t="str">
            <v>N/A</v>
          </cell>
          <cell r="H546">
            <v>2.13</v>
          </cell>
          <cell r="I546">
            <v>2.67</v>
          </cell>
          <cell r="J546" t="str">
            <v>N/A</v>
          </cell>
          <cell r="K546">
            <v>1.17</v>
          </cell>
          <cell r="L546">
            <v>1.04</v>
          </cell>
          <cell r="M546" t="str">
            <v>N/A</v>
          </cell>
          <cell r="N546">
            <v>1.1000000000000001</v>
          </cell>
          <cell r="O546" t="str">
            <v>N/A</v>
          </cell>
          <cell r="P546">
            <v>2.21</v>
          </cell>
          <cell r="Q546">
            <v>0.94</v>
          </cell>
          <cell r="R546">
            <v>1.19</v>
          </cell>
          <cell r="S546">
            <v>2.63</v>
          </cell>
          <cell r="T546">
            <v>2.57</v>
          </cell>
          <cell r="U546">
            <v>2.21</v>
          </cell>
          <cell r="V546">
            <v>2.2000000000000002</v>
          </cell>
          <cell r="W546">
            <v>2.21</v>
          </cell>
        </row>
        <row r="547">
          <cell r="A547">
            <v>35244</v>
          </cell>
          <cell r="B547">
            <v>6</v>
          </cell>
          <cell r="C547" t="str">
            <v>Fri</v>
          </cell>
          <cell r="D547">
            <v>1.1200000000000001</v>
          </cell>
          <cell r="E547">
            <v>0.93</v>
          </cell>
          <cell r="F547">
            <v>1.18</v>
          </cell>
          <cell r="G547" t="str">
            <v>N/A</v>
          </cell>
          <cell r="H547">
            <v>2.1800000000000002</v>
          </cell>
          <cell r="I547">
            <v>2.78</v>
          </cell>
          <cell r="J547" t="str">
            <v>N/A</v>
          </cell>
          <cell r="K547">
            <v>1.1000000000000001</v>
          </cell>
          <cell r="L547">
            <v>1.05</v>
          </cell>
          <cell r="M547" t="str">
            <v>N/A</v>
          </cell>
          <cell r="N547">
            <v>1.1000000000000001</v>
          </cell>
          <cell r="O547" t="str">
            <v>N/A</v>
          </cell>
          <cell r="P547">
            <v>2.2599999999999998</v>
          </cell>
          <cell r="Q547">
            <v>0.93</v>
          </cell>
          <cell r="R547">
            <v>1.07</v>
          </cell>
          <cell r="S547">
            <v>2.67</v>
          </cell>
          <cell r="T547">
            <v>2.71</v>
          </cell>
          <cell r="U547">
            <v>2.25</v>
          </cell>
          <cell r="V547">
            <v>2.2000000000000002</v>
          </cell>
          <cell r="W547">
            <v>2.25</v>
          </cell>
        </row>
        <row r="548">
          <cell r="A548">
            <v>35245</v>
          </cell>
          <cell r="B548">
            <v>6</v>
          </cell>
          <cell r="C548" t="str">
            <v>Sat</v>
          </cell>
          <cell r="D548">
            <v>1.1000000000000001</v>
          </cell>
          <cell r="E548">
            <v>0.93</v>
          </cell>
          <cell r="F548">
            <v>1.18</v>
          </cell>
          <cell r="G548" t="str">
            <v>N/A</v>
          </cell>
          <cell r="H548">
            <v>2.1800000000000002</v>
          </cell>
          <cell r="I548">
            <v>2.78</v>
          </cell>
          <cell r="J548" t="str">
            <v>N/A</v>
          </cell>
          <cell r="K548">
            <v>1.1000000000000001</v>
          </cell>
          <cell r="L548">
            <v>1.05</v>
          </cell>
          <cell r="M548" t="str">
            <v>N/A</v>
          </cell>
          <cell r="N548">
            <v>1.1000000000000001</v>
          </cell>
          <cell r="O548" t="str">
            <v>N/A</v>
          </cell>
          <cell r="P548">
            <v>2.2599999999999998</v>
          </cell>
          <cell r="Q548">
            <v>0.93</v>
          </cell>
          <cell r="R548">
            <v>1.07</v>
          </cell>
          <cell r="S548">
            <v>2.67</v>
          </cell>
          <cell r="T548">
            <v>2.71</v>
          </cell>
          <cell r="U548">
            <v>2.25</v>
          </cell>
          <cell r="V548">
            <v>2.2000000000000002</v>
          </cell>
          <cell r="W548">
            <v>2.25</v>
          </cell>
        </row>
        <row r="549">
          <cell r="A549">
            <v>35246</v>
          </cell>
          <cell r="B549">
            <v>6</v>
          </cell>
          <cell r="C549" t="str">
            <v>Sun</v>
          </cell>
          <cell r="D549">
            <v>1.1000000000000001</v>
          </cell>
          <cell r="E549">
            <v>0.93</v>
          </cell>
          <cell r="F549">
            <v>1.18</v>
          </cell>
          <cell r="G549" t="str">
            <v>N/A</v>
          </cell>
          <cell r="H549">
            <v>2.1800000000000002</v>
          </cell>
          <cell r="I549">
            <v>2.78</v>
          </cell>
          <cell r="J549" t="str">
            <v>N/A</v>
          </cell>
          <cell r="K549">
            <v>1.1000000000000001</v>
          </cell>
          <cell r="L549">
            <v>1.05</v>
          </cell>
          <cell r="M549" t="str">
            <v>N/A</v>
          </cell>
          <cell r="N549">
            <v>1.1000000000000001</v>
          </cell>
          <cell r="O549" t="str">
            <v>N/A</v>
          </cell>
          <cell r="P549">
            <v>2.2599999999999998</v>
          </cell>
          <cell r="Q549">
            <v>0.93</v>
          </cell>
          <cell r="R549">
            <v>1.07</v>
          </cell>
          <cell r="S549">
            <v>2.67</v>
          </cell>
          <cell r="T549">
            <v>2.71</v>
          </cell>
          <cell r="U549">
            <v>2.25</v>
          </cell>
          <cell r="V549">
            <v>2.2000000000000002</v>
          </cell>
          <cell r="W549">
            <v>2.25</v>
          </cell>
        </row>
        <row r="550">
          <cell r="A550">
            <v>35247</v>
          </cell>
          <cell r="B550">
            <v>7</v>
          </cell>
          <cell r="C550" t="str">
            <v>Mon</v>
          </cell>
          <cell r="D550">
            <v>1.1000000000000001</v>
          </cell>
          <cell r="E550">
            <v>0.96</v>
          </cell>
          <cell r="F550">
            <v>1.1850000000000001</v>
          </cell>
          <cell r="G550" t="str">
            <v>N/A</v>
          </cell>
          <cell r="H550">
            <v>2.165</v>
          </cell>
          <cell r="I550">
            <v>2.68</v>
          </cell>
          <cell r="J550" t="str">
            <v>N/A</v>
          </cell>
          <cell r="K550">
            <v>1.08</v>
          </cell>
          <cell r="L550">
            <v>1.03</v>
          </cell>
          <cell r="M550" t="str">
            <v>N/A</v>
          </cell>
          <cell r="N550">
            <v>1.1299999999999999</v>
          </cell>
          <cell r="O550" t="str">
            <v>N/A</v>
          </cell>
          <cell r="P550">
            <v>2.2599999999999998</v>
          </cell>
          <cell r="Q550">
            <v>0.92500000000000004</v>
          </cell>
          <cell r="R550">
            <v>1.1299999999999999</v>
          </cell>
          <cell r="S550">
            <v>2.645</v>
          </cell>
          <cell r="T550">
            <v>2.5950000000000002</v>
          </cell>
          <cell r="U550">
            <v>2.2400000000000002</v>
          </cell>
          <cell r="V550">
            <v>2.2050000000000001</v>
          </cell>
          <cell r="W550">
            <v>2.2349999999999999</v>
          </cell>
        </row>
        <row r="551">
          <cell r="A551">
            <v>35248</v>
          </cell>
          <cell r="B551">
            <v>7</v>
          </cell>
          <cell r="C551" t="str">
            <v>Tue</v>
          </cell>
          <cell r="D551">
            <v>1.08</v>
          </cell>
          <cell r="E551">
            <v>0.93</v>
          </cell>
          <cell r="F551">
            <v>1.1850000000000001</v>
          </cell>
          <cell r="G551" t="str">
            <v>N/A</v>
          </cell>
          <cell r="H551">
            <v>2.1749999999999998</v>
          </cell>
          <cell r="I551">
            <v>2.66</v>
          </cell>
          <cell r="J551" t="str">
            <v>N/A</v>
          </cell>
          <cell r="K551">
            <v>1.07</v>
          </cell>
          <cell r="L551">
            <v>1.0349999999999999</v>
          </cell>
          <cell r="M551" t="str">
            <v>N/A</v>
          </cell>
          <cell r="N551">
            <v>1.105</v>
          </cell>
          <cell r="O551" t="str">
            <v>N/A</v>
          </cell>
          <cell r="P551">
            <v>2.25</v>
          </cell>
          <cell r="Q551">
            <v>0.96</v>
          </cell>
          <cell r="R551">
            <v>1.1000000000000001</v>
          </cell>
          <cell r="S551">
            <v>2.71</v>
          </cell>
          <cell r="T551">
            <v>2.5950000000000002</v>
          </cell>
          <cell r="U551">
            <v>2.25</v>
          </cell>
          <cell r="V551">
            <v>2.2200000000000002</v>
          </cell>
          <cell r="W551">
            <v>2.2400000000000002</v>
          </cell>
        </row>
        <row r="552">
          <cell r="A552">
            <v>35249</v>
          </cell>
          <cell r="B552">
            <v>7</v>
          </cell>
          <cell r="C552" t="str">
            <v>Wed</v>
          </cell>
          <cell r="D552">
            <v>1.0900000000000001</v>
          </cell>
          <cell r="E552">
            <v>0.94</v>
          </cell>
          <cell r="F552">
            <v>1.1850000000000001</v>
          </cell>
          <cell r="G552" t="str">
            <v>N/A</v>
          </cell>
          <cell r="H552">
            <v>2.21</v>
          </cell>
          <cell r="I552">
            <v>2.65</v>
          </cell>
          <cell r="J552" t="str">
            <v>N/A</v>
          </cell>
          <cell r="K552">
            <v>1.04</v>
          </cell>
          <cell r="L552">
            <v>1.01</v>
          </cell>
          <cell r="M552" t="str">
            <v>N/A</v>
          </cell>
          <cell r="N552">
            <v>1.1299999999999999</v>
          </cell>
          <cell r="O552" t="str">
            <v>N/A</v>
          </cell>
          <cell r="P552">
            <v>2.2349999999999999</v>
          </cell>
          <cell r="Q552">
            <v>0.97</v>
          </cell>
          <cell r="R552">
            <v>1.08</v>
          </cell>
          <cell r="S552">
            <v>2.71</v>
          </cell>
          <cell r="T552">
            <v>2.62</v>
          </cell>
          <cell r="U552">
            <v>2.2450000000000001</v>
          </cell>
          <cell r="V552">
            <v>2.21</v>
          </cell>
          <cell r="W552">
            <v>2.2400000000000002</v>
          </cell>
        </row>
        <row r="553">
          <cell r="A553">
            <v>35250</v>
          </cell>
          <cell r="B553">
            <v>7</v>
          </cell>
          <cell r="C553" t="str">
            <v>Thu</v>
          </cell>
          <cell r="D553">
            <v>1.095</v>
          </cell>
          <cell r="E553" t="str">
            <v>N/A</v>
          </cell>
          <cell r="F553" t="str">
            <v>N/A</v>
          </cell>
          <cell r="G553" t="str">
            <v>N/A</v>
          </cell>
          <cell r="H553" t="str">
            <v>N/A</v>
          </cell>
          <cell r="I553" t="str">
            <v>N/A</v>
          </cell>
          <cell r="J553" t="str">
            <v>N/A</v>
          </cell>
          <cell r="K553" t="str">
            <v>N/A</v>
          </cell>
          <cell r="L553" t="str">
            <v>N/A</v>
          </cell>
          <cell r="M553" t="str">
            <v>N/A</v>
          </cell>
          <cell r="N553" t="str">
            <v>N/A</v>
          </cell>
          <cell r="O553" t="str">
            <v>N/A</v>
          </cell>
          <cell r="P553" t="str">
            <v>N/A</v>
          </cell>
          <cell r="Q553" t="str">
            <v>N/A</v>
          </cell>
          <cell r="R553" t="str">
            <v>N/A</v>
          </cell>
          <cell r="S553">
            <v>2.69</v>
          </cell>
          <cell r="T553" t="str">
            <v>N/A</v>
          </cell>
          <cell r="U553" t="str">
            <v>N/A</v>
          </cell>
          <cell r="V553" t="str">
            <v>N/A</v>
          </cell>
          <cell r="W553" t="str">
            <v>N/A</v>
          </cell>
        </row>
        <row r="554">
          <cell r="A554">
            <v>35251</v>
          </cell>
          <cell r="B554">
            <v>7</v>
          </cell>
          <cell r="C554" t="str">
            <v>Fri</v>
          </cell>
          <cell r="D554">
            <v>1.095</v>
          </cell>
          <cell r="E554">
            <v>0.95</v>
          </cell>
          <cell r="F554">
            <v>1.1850000000000001</v>
          </cell>
          <cell r="G554" t="str">
            <v>N/A</v>
          </cell>
          <cell r="H554">
            <v>2.1549999999999998</v>
          </cell>
          <cell r="I554">
            <v>2.65</v>
          </cell>
          <cell r="J554" t="str">
            <v>N/A</v>
          </cell>
          <cell r="K554">
            <v>1.04</v>
          </cell>
          <cell r="L554">
            <v>1.01</v>
          </cell>
          <cell r="M554" t="str">
            <v>N/A</v>
          </cell>
          <cell r="N554">
            <v>1.115</v>
          </cell>
          <cell r="O554" t="str">
            <v>N/A</v>
          </cell>
          <cell r="P554">
            <v>2.2450000000000001</v>
          </cell>
          <cell r="Q554">
            <v>0.97</v>
          </cell>
          <cell r="R554">
            <v>1.08</v>
          </cell>
          <cell r="S554">
            <v>2.69</v>
          </cell>
          <cell r="T554">
            <v>2.62</v>
          </cell>
          <cell r="U554">
            <v>2.2450000000000001</v>
          </cell>
          <cell r="V554">
            <v>2.21</v>
          </cell>
          <cell r="W554">
            <v>2.2400000000000002</v>
          </cell>
        </row>
        <row r="555">
          <cell r="A555">
            <v>35252</v>
          </cell>
          <cell r="B555">
            <v>7</v>
          </cell>
          <cell r="C555" t="str">
            <v>Sat</v>
          </cell>
          <cell r="D555">
            <v>1.1299999999999999</v>
          </cell>
          <cell r="E555">
            <v>0.95</v>
          </cell>
          <cell r="F555">
            <v>1.1850000000000001</v>
          </cell>
          <cell r="G555" t="str">
            <v>N/A</v>
          </cell>
          <cell r="H555">
            <v>2.1549999999999998</v>
          </cell>
          <cell r="I555">
            <v>2.65</v>
          </cell>
          <cell r="J555" t="str">
            <v>N/A</v>
          </cell>
          <cell r="K555">
            <v>1.04</v>
          </cell>
          <cell r="L555">
            <v>1.01</v>
          </cell>
          <cell r="M555" t="str">
            <v>N/A</v>
          </cell>
          <cell r="N555">
            <v>1.115</v>
          </cell>
          <cell r="O555" t="str">
            <v>N/A</v>
          </cell>
          <cell r="P555">
            <v>2.2450000000000001</v>
          </cell>
          <cell r="Q555">
            <v>0.97</v>
          </cell>
          <cell r="R555">
            <v>1.08</v>
          </cell>
          <cell r="S555">
            <v>2.69</v>
          </cell>
          <cell r="T555">
            <v>2.62</v>
          </cell>
          <cell r="U555">
            <v>2.2450000000000001</v>
          </cell>
          <cell r="V555">
            <v>2.21</v>
          </cell>
          <cell r="W555">
            <v>2.2400000000000002</v>
          </cell>
        </row>
        <row r="556">
          <cell r="A556">
            <v>35253</v>
          </cell>
          <cell r="B556">
            <v>7</v>
          </cell>
          <cell r="C556" t="str">
            <v>Sun</v>
          </cell>
          <cell r="D556">
            <v>1.1299999999999999</v>
          </cell>
          <cell r="E556">
            <v>0.95</v>
          </cell>
          <cell r="F556">
            <v>1.1850000000000001</v>
          </cell>
          <cell r="G556" t="str">
            <v>N/A</v>
          </cell>
          <cell r="H556">
            <v>2.1549999999999998</v>
          </cell>
          <cell r="I556">
            <v>2.65</v>
          </cell>
          <cell r="J556" t="str">
            <v>N/A</v>
          </cell>
          <cell r="K556">
            <v>1.04</v>
          </cell>
          <cell r="L556">
            <v>1.01</v>
          </cell>
          <cell r="M556" t="str">
            <v>N/A</v>
          </cell>
          <cell r="N556">
            <v>1.115</v>
          </cell>
          <cell r="O556" t="str">
            <v>N/A</v>
          </cell>
          <cell r="P556">
            <v>2.2450000000000001</v>
          </cell>
          <cell r="Q556">
            <v>0.97</v>
          </cell>
          <cell r="R556">
            <v>1.08</v>
          </cell>
          <cell r="S556">
            <v>2.69</v>
          </cell>
          <cell r="T556">
            <v>2.62</v>
          </cell>
          <cell r="U556">
            <v>2.2450000000000001</v>
          </cell>
          <cell r="V556">
            <v>2.21</v>
          </cell>
          <cell r="W556">
            <v>2.2400000000000002</v>
          </cell>
        </row>
        <row r="557">
          <cell r="A557">
            <v>35254</v>
          </cell>
          <cell r="B557">
            <v>7</v>
          </cell>
          <cell r="C557" t="str">
            <v>Mon</v>
          </cell>
          <cell r="D557">
            <v>1.1299999999999999</v>
          </cell>
          <cell r="E557">
            <v>0.95</v>
          </cell>
          <cell r="F557">
            <v>1.075</v>
          </cell>
          <cell r="G557" t="str">
            <v>N/A</v>
          </cell>
          <cell r="H557">
            <v>2.19</v>
          </cell>
          <cell r="I557">
            <v>2.73</v>
          </cell>
          <cell r="J557" t="str">
            <v>N/A</v>
          </cell>
          <cell r="K557">
            <v>1.1100000000000001</v>
          </cell>
          <cell r="L557">
            <v>1.0549999999999999</v>
          </cell>
          <cell r="M557" t="str">
            <v>N/A</v>
          </cell>
          <cell r="N557">
            <v>1.08</v>
          </cell>
          <cell r="O557" t="str">
            <v>N/A</v>
          </cell>
          <cell r="P557">
            <v>2.27</v>
          </cell>
          <cell r="Q557">
            <v>0.94499999999999995</v>
          </cell>
          <cell r="R557">
            <v>1.0649999999999999</v>
          </cell>
          <cell r="S557">
            <v>2.69</v>
          </cell>
          <cell r="T557">
            <v>2.6749999999999998</v>
          </cell>
          <cell r="U557">
            <v>2.2650000000000001</v>
          </cell>
          <cell r="V557">
            <v>2.2450000000000001</v>
          </cell>
          <cell r="W557">
            <v>2.27</v>
          </cell>
        </row>
        <row r="558">
          <cell r="A558">
            <v>35255</v>
          </cell>
          <cell r="B558">
            <v>7</v>
          </cell>
          <cell r="C558" t="str">
            <v>Tue</v>
          </cell>
          <cell r="D558">
            <v>1.1299999999999999</v>
          </cell>
          <cell r="E558">
            <v>0.96499999999999997</v>
          </cell>
          <cell r="F558">
            <v>1.08</v>
          </cell>
          <cell r="G558" t="str">
            <v>N/A</v>
          </cell>
          <cell r="H558">
            <v>2.17</v>
          </cell>
          <cell r="I558">
            <v>2.64</v>
          </cell>
          <cell r="J558" t="str">
            <v>N/A</v>
          </cell>
          <cell r="K558">
            <v>1.1299999999999999</v>
          </cell>
          <cell r="L558">
            <v>1.21</v>
          </cell>
          <cell r="M558" t="str">
            <v>N/A</v>
          </cell>
          <cell r="N558">
            <v>1.1100000000000001</v>
          </cell>
          <cell r="O558" t="str">
            <v>N/A</v>
          </cell>
          <cell r="P558">
            <v>2.25</v>
          </cell>
          <cell r="Q558">
            <v>0.98</v>
          </cell>
          <cell r="R558">
            <v>1.1299999999999999</v>
          </cell>
          <cell r="S558">
            <v>2.77</v>
          </cell>
          <cell r="T558">
            <v>2.605</v>
          </cell>
          <cell r="U558">
            <v>2.25</v>
          </cell>
          <cell r="V558">
            <v>2.2250000000000001</v>
          </cell>
          <cell r="W558">
            <v>2.2400000000000002</v>
          </cell>
        </row>
        <row r="559">
          <cell r="A559">
            <v>35256</v>
          </cell>
          <cell r="B559">
            <v>7</v>
          </cell>
          <cell r="C559" t="str">
            <v>Wed</v>
          </cell>
          <cell r="D559">
            <v>1.1599999999999999</v>
          </cell>
          <cell r="E559">
            <v>0.95</v>
          </cell>
          <cell r="F559">
            <v>1.085</v>
          </cell>
          <cell r="G559" t="str">
            <v>N/A</v>
          </cell>
          <cell r="H559">
            <v>2.145</v>
          </cell>
          <cell r="I559">
            <v>2.625</v>
          </cell>
          <cell r="J559" t="str">
            <v>N/A</v>
          </cell>
          <cell r="K559">
            <v>1.125</v>
          </cell>
          <cell r="L559">
            <v>1.2150000000000001</v>
          </cell>
          <cell r="M559" t="str">
            <v>N/A</v>
          </cell>
          <cell r="N559">
            <v>1.1100000000000001</v>
          </cell>
          <cell r="O559" t="str">
            <v>N/A</v>
          </cell>
          <cell r="P559">
            <v>2.2149999999999999</v>
          </cell>
          <cell r="Q559">
            <v>0.98</v>
          </cell>
          <cell r="R559">
            <v>1.155</v>
          </cell>
          <cell r="S559">
            <v>2.72</v>
          </cell>
          <cell r="T559">
            <v>2.57</v>
          </cell>
          <cell r="U559">
            <v>2.2200000000000002</v>
          </cell>
          <cell r="V559">
            <v>2.21</v>
          </cell>
          <cell r="W559">
            <v>2.23</v>
          </cell>
        </row>
        <row r="560">
          <cell r="A560">
            <v>35257</v>
          </cell>
          <cell r="B560">
            <v>7</v>
          </cell>
          <cell r="C560" t="str">
            <v>Thu</v>
          </cell>
          <cell r="D560">
            <v>1.21</v>
          </cell>
          <cell r="E560">
            <v>0.96</v>
          </cell>
          <cell r="F560">
            <v>1.1000000000000001</v>
          </cell>
          <cell r="G560" t="str">
            <v>N/A</v>
          </cell>
          <cell r="H560">
            <v>2.12</v>
          </cell>
          <cell r="I560">
            <v>2.605</v>
          </cell>
          <cell r="J560" t="str">
            <v>N/A</v>
          </cell>
          <cell r="K560">
            <v>1.1499999999999999</v>
          </cell>
          <cell r="L560">
            <v>1.24</v>
          </cell>
          <cell r="M560" t="str">
            <v>N/A</v>
          </cell>
          <cell r="N560">
            <v>1.1499999999999999</v>
          </cell>
          <cell r="O560" t="str">
            <v>N/A</v>
          </cell>
          <cell r="P560">
            <v>2.19</v>
          </cell>
          <cell r="Q560">
            <v>0.96499999999999997</v>
          </cell>
          <cell r="R560">
            <v>1.155</v>
          </cell>
          <cell r="S560">
            <v>2.665</v>
          </cell>
          <cell r="T560">
            <v>2.5499999999999998</v>
          </cell>
          <cell r="U560">
            <v>2.2050000000000001</v>
          </cell>
          <cell r="V560">
            <v>2.21</v>
          </cell>
          <cell r="W560">
            <v>2.2149999999999999</v>
          </cell>
        </row>
        <row r="561">
          <cell r="A561">
            <v>35258</v>
          </cell>
          <cell r="B561">
            <v>7</v>
          </cell>
          <cell r="C561" t="str">
            <v>Fri</v>
          </cell>
          <cell r="D561">
            <v>1.2</v>
          </cell>
          <cell r="E561">
            <v>0.94499999999999995</v>
          </cell>
          <cell r="F561">
            <v>1.1000000000000001</v>
          </cell>
          <cell r="G561" t="str">
            <v>N/A</v>
          </cell>
          <cell r="H561">
            <v>2.0499999999999998</v>
          </cell>
          <cell r="I561">
            <v>2.57</v>
          </cell>
          <cell r="J561" t="str">
            <v>N/A</v>
          </cell>
          <cell r="K561">
            <v>1.1499999999999999</v>
          </cell>
          <cell r="L561">
            <v>1.17</v>
          </cell>
          <cell r="M561" t="str">
            <v>N/A</v>
          </cell>
          <cell r="N561">
            <v>1.1299999999999999</v>
          </cell>
          <cell r="O561" t="str">
            <v>N/A</v>
          </cell>
          <cell r="P561">
            <v>2.1349999999999998</v>
          </cell>
          <cell r="Q561">
            <v>1</v>
          </cell>
          <cell r="R561">
            <v>1.155</v>
          </cell>
          <cell r="S561">
            <v>2.625</v>
          </cell>
          <cell r="T561">
            <v>2.4950000000000001</v>
          </cell>
          <cell r="U561">
            <v>2.16</v>
          </cell>
          <cell r="V561">
            <v>2.1800000000000002</v>
          </cell>
          <cell r="W561">
            <v>2.1749999999999998</v>
          </cell>
        </row>
        <row r="562">
          <cell r="A562">
            <v>35259</v>
          </cell>
          <cell r="B562">
            <v>7</v>
          </cell>
          <cell r="C562" t="str">
            <v>Sat</v>
          </cell>
          <cell r="D562">
            <v>1.2</v>
          </cell>
          <cell r="E562">
            <v>0.94499999999999995</v>
          </cell>
          <cell r="F562">
            <v>1.1000000000000001</v>
          </cell>
          <cell r="G562" t="str">
            <v>N/A</v>
          </cell>
          <cell r="H562">
            <v>2.0499999999999998</v>
          </cell>
          <cell r="I562">
            <v>2.57</v>
          </cell>
          <cell r="J562" t="str">
            <v>N/A</v>
          </cell>
          <cell r="K562">
            <v>1.1499999999999999</v>
          </cell>
          <cell r="L562">
            <v>1.17</v>
          </cell>
          <cell r="M562" t="str">
            <v>N/A</v>
          </cell>
          <cell r="N562">
            <v>1.1299999999999999</v>
          </cell>
          <cell r="O562" t="str">
            <v>N/A</v>
          </cell>
          <cell r="P562">
            <v>2.1349999999999998</v>
          </cell>
          <cell r="Q562">
            <v>1</v>
          </cell>
          <cell r="R562">
            <v>1.155</v>
          </cell>
          <cell r="S562">
            <v>2.61</v>
          </cell>
          <cell r="T562">
            <v>2.4950000000000001</v>
          </cell>
          <cell r="U562">
            <v>2.16</v>
          </cell>
          <cell r="V562">
            <v>2.1800000000000002</v>
          </cell>
          <cell r="W562">
            <v>2.1749999999999998</v>
          </cell>
        </row>
        <row r="563">
          <cell r="A563">
            <v>35260</v>
          </cell>
          <cell r="B563">
            <v>7</v>
          </cell>
          <cell r="C563" t="str">
            <v>Sun</v>
          </cell>
          <cell r="D563">
            <v>1.2</v>
          </cell>
          <cell r="E563">
            <v>0.94499999999999995</v>
          </cell>
          <cell r="F563">
            <v>1.1000000000000001</v>
          </cell>
          <cell r="G563" t="str">
            <v>N/A</v>
          </cell>
          <cell r="H563">
            <v>2.0499999999999998</v>
          </cell>
          <cell r="I563">
            <v>2.57</v>
          </cell>
          <cell r="J563" t="str">
            <v>N/A</v>
          </cell>
          <cell r="K563">
            <v>1.1499999999999999</v>
          </cell>
          <cell r="L563">
            <v>1.17</v>
          </cell>
          <cell r="M563" t="str">
            <v>N/A</v>
          </cell>
          <cell r="N563">
            <v>1.1299999999999999</v>
          </cell>
          <cell r="O563" t="str">
            <v>N/A</v>
          </cell>
          <cell r="P563">
            <v>2.1349999999999998</v>
          </cell>
          <cell r="Q563">
            <v>1</v>
          </cell>
          <cell r="R563">
            <v>1.155</v>
          </cell>
          <cell r="S563">
            <v>2.61</v>
          </cell>
          <cell r="T563">
            <v>2.4950000000000001</v>
          </cell>
          <cell r="U563">
            <v>2.16</v>
          </cell>
          <cell r="V563">
            <v>2.1800000000000002</v>
          </cell>
          <cell r="W563">
            <v>2.1749999999999998</v>
          </cell>
        </row>
        <row r="564">
          <cell r="A564">
            <v>35261</v>
          </cell>
          <cell r="B564">
            <v>7</v>
          </cell>
          <cell r="C564" t="str">
            <v>Mon</v>
          </cell>
          <cell r="D564">
            <v>1.2</v>
          </cell>
          <cell r="E564">
            <v>0.94</v>
          </cell>
          <cell r="F564">
            <v>1.1000000000000001</v>
          </cell>
          <cell r="G564" t="str">
            <v>N/A</v>
          </cell>
          <cell r="H564">
            <v>2.11</v>
          </cell>
          <cell r="I564">
            <v>2.62</v>
          </cell>
          <cell r="J564" t="str">
            <v>N/A</v>
          </cell>
          <cell r="K564">
            <v>1.165</v>
          </cell>
          <cell r="L564">
            <v>1.145</v>
          </cell>
          <cell r="M564" t="str">
            <v>N/A</v>
          </cell>
          <cell r="N564">
            <v>1.1399999999999999</v>
          </cell>
          <cell r="O564" t="str">
            <v>N/A</v>
          </cell>
          <cell r="P564">
            <v>2.19</v>
          </cell>
          <cell r="Q564">
            <v>0.99</v>
          </cell>
          <cell r="R564">
            <v>1.1599999999999999</v>
          </cell>
          <cell r="S564">
            <v>2.61</v>
          </cell>
          <cell r="T564">
            <v>2.56</v>
          </cell>
          <cell r="U564">
            <v>2.165</v>
          </cell>
          <cell r="V564">
            <v>2.21</v>
          </cell>
          <cell r="W564">
            <v>2.1949999999999998</v>
          </cell>
        </row>
        <row r="565">
          <cell r="A565">
            <v>35262</v>
          </cell>
          <cell r="B565">
            <v>7</v>
          </cell>
          <cell r="C565" t="str">
            <v>Tue</v>
          </cell>
          <cell r="D565">
            <v>1.2050000000000001</v>
          </cell>
          <cell r="E565">
            <v>0.94</v>
          </cell>
          <cell r="F565">
            <v>1.0900000000000001</v>
          </cell>
          <cell r="G565" t="str">
            <v>N/A</v>
          </cell>
          <cell r="H565">
            <v>2.16</v>
          </cell>
          <cell r="I565">
            <v>2.65</v>
          </cell>
          <cell r="J565" t="str">
            <v>N/A</v>
          </cell>
          <cell r="K565">
            <v>1.175</v>
          </cell>
          <cell r="L565">
            <v>1.1299999999999999</v>
          </cell>
          <cell r="M565" t="str">
            <v>N/A</v>
          </cell>
          <cell r="N565">
            <v>1.1399999999999999</v>
          </cell>
          <cell r="O565" t="str">
            <v>N/A</v>
          </cell>
          <cell r="P565">
            <v>2.25</v>
          </cell>
          <cell r="Q565">
            <v>1.0049999999999999</v>
          </cell>
          <cell r="R565">
            <v>1.17</v>
          </cell>
          <cell r="S565">
            <v>2.585</v>
          </cell>
          <cell r="T565">
            <v>2.59</v>
          </cell>
          <cell r="U565">
            <v>2.21</v>
          </cell>
          <cell r="V565">
            <v>2.23</v>
          </cell>
          <cell r="W565">
            <v>2.2400000000000002</v>
          </cell>
        </row>
        <row r="566">
          <cell r="A566">
            <v>35263</v>
          </cell>
          <cell r="B566">
            <v>7</v>
          </cell>
          <cell r="C566" t="str">
            <v>Wed</v>
          </cell>
          <cell r="D566">
            <v>1.2050000000000001</v>
          </cell>
          <cell r="E566">
            <v>0.95499999999999996</v>
          </cell>
          <cell r="F566">
            <v>1.1000000000000001</v>
          </cell>
          <cell r="G566" t="str">
            <v>N/A</v>
          </cell>
          <cell r="H566">
            <v>2.1749999999999998</v>
          </cell>
          <cell r="I566">
            <v>2.645</v>
          </cell>
          <cell r="J566" t="str">
            <v>N/A</v>
          </cell>
          <cell r="K566">
            <v>1.175</v>
          </cell>
          <cell r="L566">
            <v>1.115</v>
          </cell>
          <cell r="M566" t="str">
            <v>N/A</v>
          </cell>
          <cell r="N566">
            <v>1.165</v>
          </cell>
          <cell r="O566" t="str">
            <v>N/A</v>
          </cell>
          <cell r="P566">
            <v>2.2650000000000001</v>
          </cell>
          <cell r="Q566">
            <v>1.0249999999999999</v>
          </cell>
          <cell r="R566">
            <v>1.155</v>
          </cell>
          <cell r="S566">
            <v>2.66</v>
          </cell>
          <cell r="T566">
            <v>2.5649999999999999</v>
          </cell>
          <cell r="U566">
            <v>2.2799999999999998</v>
          </cell>
          <cell r="V566">
            <v>2.2599999999999998</v>
          </cell>
          <cell r="W566">
            <v>2.27</v>
          </cell>
        </row>
        <row r="567">
          <cell r="A567">
            <v>35264</v>
          </cell>
          <cell r="B567">
            <v>7</v>
          </cell>
          <cell r="C567" t="str">
            <v>Thu</v>
          </cell>
          <cell r="D567">
            <v>1.2649999999999999</v>
          </cell>
          <cell r="E567">
            <v>0.96499999999999997</v>
          </cell>
          <cell r="F567">
            <v>1.1000000000000001</v>
          </cell>
          <cell r="G567" t="str">
            <v>N/A</v>
          </cell>
          <cell r="H567">
            <v>2.1549999999999998</v>
          </cell>
          <cell r="I567">
            <v>2.56</v>
          </cell>
          <cell r="J567" t="str">
            <v>N/A</v>
          </cell>
          <cell r="K567">
            <v>1.145</v>
          </cell>
          <cell r="L567">
            <v>1.135</v>
          </cell>
          <cell r="M567" t="str">
            <v>N/A</v>
          </cell>
          <cell r="N567">
            <v>1.165</v>
          </cell>
          <cell r="O567" t="str">
            <v>N/A</v>
          </cell>
          <cell r="P567">
            <v>2.2450000000000001</v>
          </cell>
          <cell r="Q567">
            <v>1.01</v>
          </cell>
          <cell r="R567">
            <v>1.155</v>
          </cell>
          <cell r="S567">
            <v>2.7</v>
          </cell>
          <cell r="T567">
            <v>2.4700000000000002</v>
          </cell>
          <cell r="U567">
            <v>2.2349999999999999</v>
          </cell>
          <cell r="V567">
            <v>2.2450000000000001</v>
          </cell>
          <cell r="W567">
            <v>2.2549999999999999</v>
          </cell>
        </row>
        <row r="568">
          <cell r="A568">
            <v>35265</v>
          </cell>
          <cell r="B568">
            <v>7</v>
          </cell>
          <cell r="C568" t="str">
            <v>Fri</v>
          </cell>
          <cell r="D568">
            <v>1.21</v>
          </cell>
          <cell r="E568">
            <v>0.95</v>
          </cell>
          <cell r="F568">
            <v>1.1000000000000001</v>
          </cell>
          <cell r="G568" t="str">
            <v>N/A</v>
          </cell>
          <cell r="H568">
            <v>2.11</v>
          </cell>
          <cell r="I568">
            <v>2.4300000000000002</v>
          </cell>
          <cell r="J568" t="str">
            <v>N/A</v>
          </cell>
          <cell r="K568">
            <v>1.135</v>
          </cell>
          <cell r="L568">
            <v>1.135</v>
          </cell>
          <cell r="M568" t="str">
            <v>N/A</v>
          </cell>
          <cell r="N568">
            <v>1.1399999999999999</v>
          </cell>
          <cell r="O568" t="str">
            <v>N/A</v>
          </cell>
          <cell r="P568">
            <v>2.1749999999999998</v>
          </cell>
          <cell r="Q568">
            <v>0.97499999999999998</v>
          </cell>
          <cell r="R568">
            <v>1.155</v>
          </cell>
          <cell r="S568">
            <v>2.6349999999999998</v>
          </cell>
          <cell r="T568">
            <v>2.355</v>
          </cell>
          <cell r="U568">
            <v>2.1749999999999998</v>
          </cell>
          <cell r="V568">
            <v>2.19</v>
          </cell>
          <cell r="W568">
            <v>2.2000000000000002</v>
          </cell>
        </row>
        <row r="569">
          <cell r="A569">
            <v>35266</v>
          </cell>
          <cell r="B569">
            <v>7</v>
          </cell>
          <cell r="C569" t="str">
            <v>Sat</v>
          </cell>
          <cell r="D569">
            <v>1.18</v>
          </cell>
          <cell r="E569">
            <v>0.95</v>
          </cell>
          <cell r="F569">
            <v>1.1000000000000001</v>
          </cell>
          <cell r="G569" t="str">
            <v>N/A</v>
          </cell>
          <cell r="H569">
            <v>2.11</v>
          </cell>
          <cell r="I569">
            <v>2.4300000000000002</v>
          </cell>
          <cell r="J569" t="str">
            <v>N/A</v>
          </cell>
          <cell r="K569">
            <v>1.135</v>
          </cell>
          <cell r="L569">
            <v>1.135</v>
          </cell>
          <cell r="M569" t="str">
            <v>N/A</v>
          </cell>
          <cell r="N569">
            <v>1.1399999999999999</v>
          </cell>
          <cell r="O569" t="str">
            <v>N/A</v>
          </cell>
          <cell r="P569">
            <v>2.1749999999999998</v>
          </cell>
          <cell r="Q569">
            <v>0.97499999999999998</v>
          </cell>
          <cell r="R569">
            <v>1.155</v>
          </cell>
          <cell r="S569">
            <v>2.4550000000000001</v>
          </cell>
          <cell r="T569">
            <v>2.355</v>
          </cell>
          <cell r="U569">
            <v>2.1749999999999998</v>
          </cell>
          <cell r="V569">
            <v>2.19</v>
          </cell>
          <cell r="W569">
            <v>2.2000000000000002</v>
          </cell>
        </row>
        <row r="570">
          <cell r="A570">
            <v>35267</v>
          </cell>
          <cell r="B570">
            <v>7</v>
          </cell>
          <cell r="C570" t="str">
            <v>Sun</v>
          </cell>
          <cell r="D570">
            <v>1.18</v>
          </cell>
          <cell r="E570">
            <v>0.95</v>
          </cell>
          <cell r="F570">
            <v>1.1000000000000001</v>
          </cell>
          <cell r="G570" t="str">
            <v>N/A</v>
          </cell>
          <cell r="H570">
            <v>2.11</v>
          </cell>
          <cell r="I570">
            <v>2.4300000000000002</v>
          </cell>
          <cell r="J570" t="str">
            <v>N/A</v>
          </cell>
          <cell r="K570">
            <v>1.135</v>
          </cell>
          <cell r="L570">
            <v>1.135</v>
          </cell>
          <cell r="M570" t="str">
            <v>N/A</v>
          </cell>
          <cell r="N570">
            <v>1.1399999999999999</v>
          </cell>
          <cell r="O570" t="str">
            <v>N/A</v>
          </cell>
          <cell r="P570">
            <v>2.1749999999999998</v>
          </cell>
          <cell r="Q570">
            <v>0.97499999999999998</v>
          </cell>
          <cell r="R570">
            <v>1.155</v>
          </cell>
          <cell r="S570">
            <v>2.4550000000000001</v>
          </cell>
          <cell r="T570">
            <v>2.355</v>
          </cell>
          <cell r="U570">
            <v>2.1749999999999998</v>
          </cell>
          <cell r="V570">
            <v>2.19</v>
          </cell>
          <cell r="W570">
            <v>2.2000000000000002</v>
          </cell>
        </row>
        <row r="571">
          <cell r="A571">
            <v>35268</v>
          </cell>
          <cell r="B571">
            <v>7</v>
          </cell>
          <cell r="C571" t="str">
            <v>Mon</v>
          </cell>
          <cell r="D571">
            <v>1.18</v>
          </cell>
          <cell r="E571">
            <v>0.95499999999999996</v>
          </cell>
          <cell r="F571">
            <v>1.1299999999999999</v>
          </cell>
          <cell r="G571" t="str">
            <v>N/A</v>
          </cell>
          <cell r="H571">
            <v>2.0499999999999998</v>
          </cell>
          <cell r="I571">
            <v>2.3250000000000002</v>
          </cell>
          <cell r="J571" t="str">
            <v>N/A</v>
          </cell>
          <cell r="K571">
            <v>1.135</v>
          </cell>
          <cell r="L571">
            <v>1.135</v>
          </cell>
          <cell r="M571" t="str">
            <v>N/A</v>
          </cell>
          <cell r="N571">
            <v>1.145</v>
          </cell>
          <cell r="O571" t="str">
            <v>N/A</v>
          </cell>
          <cell r="P571">
            <v>2.145</v>
          </cell>
          <cell r="Q571">
            <v>0.98</v>
          </cell>
          <cell r="R571">
            <v>1.1499999999999999</v>
          </cell>
          <cell r="S571">
            <v>2.4550000000000001</v>
          </cell>
          <cell r="T571">
            <v>2.2149999999999999</v>
          </cell>
          <cell r="U571">
            <v>2.14</v>
          </cell>
          <cell r="V571">
            <v>2.14</v>
          </cell>
          <cell r="W571">
            <v>2.15</v>
          </cell>
        </row>
        <row r="572">
          <cell r="A572">
            <v>35269</v>
          </cell>
          <cell r="B572">
            <v>7</v>
          </cell>
          <cell r="C572" t="str">
            <v>Tue</v>
          </cell>
          <cell r="D572">
            <v>1.175</v>
          </cell>
          <cell r="E572">
            <v>0.95499999999999996</v>
          </cell>
          <cell r="F572">
            <v>1.1299999999999999</v>
          </cell>
          <cell r="G572" t="str">
            <v>N/A</v>
          </cell>
          <cell r="H572">
            <v>2.0950000000000002</v>
          </cell>
          <cell r="I572">
            <v>2.3250000000000002</v>
          </cell>
          <cell r="J572" t="str">
            <v>N/A</v>
          </cell>
          <cell r="K572">
            <v>1.1399999999999999</v>
          </cell>
          <cell r="L572">
            <v>1.135</v>
          </cell>
          <cell r="M572" t="str">
            <v>N/A</v>
          </cell>
          <cell r="N572">
            <v>1.1499999999999999</v>
          </cell>
          <cell r="O572" t="str">
            <v>N/A</v>
          </cell>
          <cell r="P572">
            <v>2.1800000000000002</v>
          </cell>
          <cell r="Q572">
            <v>1</v>
          </cell>
          <cell r="R572">
            <v>1.1599999999999999</v>
          </cell>
          <cell r="S572">
            <v>2.395</v>
          </cell>
          <cell r="T572">
            <v>2.27</v>
          </cell>
          <cell r="U572">
            <v>2.1349999999999998</v>
          </cell>
          <cell r="V572">
            <v>2.16</v>
          </cell>
          <cell r="W572">
            <v>2.17</v>
          </cell>
        </row>
        <row r="573">
          <cell r="A573">
            <v>35270</v>
          </cell>
          <cell r="B573">
            <v>7</v>
          </cell>
          <cell r="C573" t="str">
            <v>Wed</v>
          </cell>
          <cell r="D573">
            <v>1.2050000000000001</v>
          </cell>
          <cell r="E573">
            <v>0.95</v>
          </cell>
          <cell r="F573">
            <v>1.1299999999999999</v>
          </cell>
          <cell r="G573" t="str">
            <v>N/A</v>
          </cell>
          <cell r="H573">
            <v>2.16</v>
          </cell>
          <cell r="I573">
            <v>2.4900000000000002</v>
          </cell>
          <cell r="J573" t="str">
            <v>N/A</v>
          </cell>
          <cell r="K573">
            <v>1.1599999999999999</v>
          </cell>
          <cell r="L573">
            <v>1.17</v>
          </cell>
          <cell r="M573" t="str">
            <v>N/A</v>
          </cell>
          <cell r="N573">
            <v>1.155</v>
          </cell>
          <cell r="O573" t="str">
            <v>N/A</v>
          </cell>
          <cell r="P573">
            <v>2.25</v>
          </cell>
          <cell r="Q573">
            <v>1.01</v>
          </cell>
          <cell r="R573">
            <v>1.1950000000000001</v>
          </cell>
          <cell r="S573">
            <v>2.3199999999999998</v>
          </cell>
          <cell r="T573">
            <v>2.38</v>
          </cell>
          <cell r="U573">
            <v>2.1850000000000001</v>
          </cell>
          <cell r="V573">
            <v>2.19</v>
          </cell>
          <cell r="W573">
            <v>2.2050000000000001</v>
          </cell>
        </row>
        <row r="574">
          <cell r="A574">
            <v>35271</v>
          </cell>
          <cell r="B574">
            <v>7</v>
          </cell>
          <cell r="C574" t="str">
            <v>Thu</v>
          </cell>
          <cell r="D574">
            <v>1.2</v>
          </cell>
          <cell r="E574">
            <v>0.96</v>
          </cell>
          <cell r="F574">
            <v>1.1299999999999999</v>
          </cell>
          <cell r="G574" t="str">
            <v>N/A</v>
          </cell>
          <cell r="H574" t="str">
            <v>N/A</v>
          </cell>
          <cell r="I574">
            <v>2.4500000000000002</v>
          </cell>
          <cell r="J574" t="str">
            <v>N/A</v>
          </cell>
          <cell r="K574">
            <v>1.1850000000000001</v>
          </cell>
          <cell r="L574">
            <v>1.175</v>
          </cell>
          <cell r="M574" t="str">
            <v>N/A</v>
          </cell>
          <cell r="N574">
            <v>1.175</v>
          </cell>
          <cell r="O574" t="str">
            <v>N/A</v>
          </cell>
          <cell r="P574">
            <v>2.2050000000000001</v>
          </cell>
          <cell r="Q574">
            <v>1.0049999999999999</v>
          </cell>
          <cell r="R574">
            <v>1.2</v>
          </cell>
          <cell r="S574">
            <v>2.4900000000000002</v>
          </cell>
          <cell r="T574">
            <v>2.2850000000000001</v>
          </cell>
          <cell r="U574">
            <v>2.17</v>
          </cell>
          <cell r="V574">
            <v>2.165</v>
          </cell>
          <cell r="W574">
            <v>2.19</v>
          </cell>
        </row>
        <row r="575">
          <cell r="A575">
            <v>35272</v>
          </cell>
          <cell r="B575">
            <v>7</v>
          </cell>
          <cell r="C575" t="str">
            <v>Fri</v>
          </cell>
          <cell r="D575">
            <v>1.18</v>
          </cell>
          <cell r="E575">
            <v>0.98</v>
          </cell>
          <cell r="F575">
            <v>1.1299999999999999</v>
          </cell>
          <cell r="G575" t="str">
            <v>N/A</v>
          </cell>
          <cell r="H575">
            <v>2.0350000000000001</v>
          </cell>
          <cell r="I575">
            <v>2.2549999999999999</v>
          </cell>
          <cell r="J575" t="str">
            <v>N/A</v>
          </cell>
          <cell r="K575">
            <v>1.1950000000000001</v>
          </cell>
          <cell r="L575">
            <v>1.22</v>
          </cell>
          <cell r="M575" t="str">
            <v>N/A</v>
          </cell>
          <cell r="N575">
            <v>1.175</v>
          </cell>
          <cell r="O575" t="str">
            <v>N/A</v>
          </cell>
          <cell r="P575">
            <v>2.0750000000000002</v>
          </cell>
          <cell r="Q575">
            <v>1.0049999999999999</v>
          </cell>
          <cell r="R575">
            <v>1.2</v>
          </cell>
          <cell r="S575">
            <v>2.41</v>
          </cell>
          <cell r="T575">
            <v>2.13</v>
          </cell>
          <cell r="U575">
            <v>2.125</v>
          </cell>
          <cell r="V575">
            <v>2.105</v>
          </cell>
          <cell r="W575">
            <v>2.1349999999999998</v>
          </cell>
        </row>
        <row r="576">
          <cell r="A576">
            <v>35273</v>
          </cell>
          <cell r="B576">
            <v>7</v>
          </cell>
          <cell r="C576" t="str">
            <v>Sat</v>
          </cell>
          <cell r="D576">
            <v>1.145</v>
          </cell>
          <cell r="E576">
            <v>0.98</v>
          </cell>
          <cell r="F576">
            <v>1.1299999999999999</v>
          </cell>
          <cell r="G576" t="str">
            <v>N/A</v>
          </cell>
          <cell r="H576">
            <v>2.0350000000000001</v>
          </cell>
          <cell r="I576">
            <v>2.2549999999999999</v>
          </cell>
          <cell r="J576" t="str">
            <v>N/A</v>
          </cell>
          <cell r="K576">
            <v>1.1950000000000001</v>
          </cell>
          <cell r="L576">
            <v>1.22</v>
          </cell>
          <cell r="M576" t="str">
            <v>N/A</v>
          </cell>
          <cell r="N576">
            <v>1.175</v>
          </cell>
          <cell r="O576" t="str">
            <v>N/A</v>
          </cell>
          <cell r="P576">
            <v>2.0750000000000002</v>
          </cell>
          <cell r="Q576">
            <v>1.0049999999999999</v>
          </cell>
          <cell r="R576">
            <v>1.2</v>
          </cell>
          <cell r="S576">
            <v>2.2850000000000001</v>
          </cell>
          <cell r="T576">
            <v>2.13</v>
          </cell>
          <cell r="U576">
            <v>2.125</v>
          </cell>
          <cell r="V576">
            <v>2.105</v>
          </cell>
          <cell r="W576">
            <v>2.1349999999999998</v>
          </cell>
        </row>
        <row r="577">
          <cell r="A577">
            <v>35274</v>
          </cell>
          <cell r="B577">
            <v>7</v>
          </cell>
          <cell r="C577" t="str">
            <v>Sun</v>
          </cell>
          <cell r="D577">
            <v>1.145</v>
          </cell>
          <cell r="E577">
            <v>0.98</v>
          </cell>
          <cell r="F577">
            <v>1.1299999999999999</v>
          </cell>
          <cell r="G577" t="str">
            <v>N/A</v>
          </cell>
          <cell r="H577">
            <v>2.0350000000000001</v>
          </cell>
          <cell r="I577">
            <v>2.2549999999999999</v>
          </cell>
          <cell r="J577" t="str">
            <v>N/A</v>
          </cell>
          <cell r="K577">
            <v>1.1950000000000001</v>
          </cell>
          <cell r="L577">
            <v>1.22</v>
          </cell>
          <cell r="M577" t="str">
            <v>N/A</v>
          </cell>
          <cell r="N577">
            <v>1.175</v>
          </cell>
          <cell r="O577" t="str">
            <v>N/A</v>
          </cell>
          <cell r="P577">
            <v>2.0750000000000002</v>
          </cell>
          <cell r="Q577">
            <v>1.0049999999999999</v>
          </cell>
          <cell r="R577">
            <v>1.2</v>
          </cell>
          <cell r="S577">
            <v>2.2850000000000001</v>
          </cell>
          <cell r="T577">
            <v>2.13</v>
          </cell>
          <cell r="U577">
            <v>2.125</v>
          </cell>
          <cell r="V577">
            <v>2.105</v>
          </cell>
          <cell r="W577">
            <v>2.1349999999999998</v>
          </cell>
        </row>
        <row r="578">
          <cell r="A578">
            <v>35275</v>
          </cell>
          <cell r="B578">
            <v>7</v>
          </cell>
          <cell r="C578" t="str">
            <v>Mon</v>
          </cell>
          <cell r="D578">
            <v>1.145</v>
          </cell>
          <cell r="E578">
            <v>0.94499999999999995</v>
          </cell>
          <cell r="F578">
            <v>1.1299999999999999</v>
          </cell>
          <cell r="G578" t="str">
            <v>N/A</v>
          </cell>
          <cell r="H578">
            <v>1.9550000000000001</v>
          </cell>
          <cell r="I578">
            <v>2.1150000000000002</v>
          </cell>
          <cell r="J578" t="str">
            <v>N/A</v>
          </cell>
          <cell r="K578">
            <v>1.21</v>
          </cell>
          <cell r="L578">
            <v>1.22</v>
          </cell>
          <cell r="M578" t="str">
            <v>N/A</v>
          </cell>
          <cell r="N578">
            <v>1.175</v>
          </cell>
          <cell r="O578" t="str">
            <v>N/A</v>
          </cell>
          <cell r="P578">
            <v>1.9750000000000001</v>
          </cell>
          <cell r="Q578">
            <v>0.97499999999999998</v>
          </cell>
          <cell r="R578">
            <v>1.2</v>
          </cell>
          <cell r="S578">
            <v>2.2850000000000001</v>
          </cell>
          <cell r="T578">
            <v>1.9850000000000001</v>
          </cell>
          <cell r="U578">
            <v>1.98</v>
          </cell>
          <cell r="V578">
            <v>2</v>
          </cell>
          <cell r="W578">
            <v>1.9850000000000001</v>
          </cell>
        </row>
        <row r="579">
          <cell r="A579">
            <v>35276</v>
          </cell>
          <cell r="B579">
            <v>7</v>
          </cell>
          <cell r="C579" t="str">
            <v>Tue</v>
          </cell>
          <cell r="D579">
            <v>1.1399999999999999</v>
          </cell>
          <cell r="E579">
            <v>0.95499999999999996</v>
          </cell>
          <cell r="F579">
            <v>1.1299999999999999</v>
          </cell>
          <cell r="G579" t="str">
            <v>N/A</v>
          </cell>
          <cell r="H579">
            <v>1.97</v>
          </cell>
          <cell r="I579">
            <v>2.0649999999999999</v>
          </cell>
          <cell r="J579" t="str">
            <v>N/A</v>
          </cell>
          <cell r="K579">
            <v>1.2150000000000001</v>
          </cell>
          <cell r="L579">
            <v>1.2350000000000001</v>
          </cell>
          <cell r="M579" t="str">
            <v>N/A</v>
          </cell>
          <cell r="N579">
            <v>1.175</v>
          </cell>
          <cell r="O579" t="str">
            <v>N/A</v>
          </cell>
          <cell r="P579">
            <v>2.02</v>
          </cell>
          <cell r="Q579">
            <v>0.97499999999999998</v>
          </cell>
          <cell r="R579">
            <v>1.2</v>
          </cell>
          <cell r="S579">
            <v>2.1549999999999998</v>
          </cell>
          <cell r="T579">
            <v>1.9950000000000001</v>
          </cell>
          <cell r="U579">
            <v>1.9950000000000001</v>
          </cell>
          <cell r="V579">
            <v>2</v>
          </cell>
          <cell r="W579">
            <v>1.9850000000000001</v>
          </cell>
        </row>
        <row r="580">
          <cell r="A580">
            <v>35277</v>
          </cell>
          <cell r="B580">
            <v>7</v>
          </cell>
          <cell r="C580" t="str">
            <v>Wed</v>
          </cell>
          <cell r="D580">
            <v>1.165</v>
          </cell>
          <cell r="E580">
            <v>1.03</v>
          </cell>
          <cell r="F580">
            <v>1.21</v>
          </cell>
          <cell r="G580" t="str">
            <v>N/A</v>
          </cell>
          <cell r="H580">
            <v>2.0099999999999998</v>
          </cell>
          <cell r="I580">
            <v>2.19</v>
          </cell>
          <cell r="J580" t="str">
            <v>N/A</v>
          </cell>
          <cell r="K580">
            <v>1.22</v>
          </cell>
          <cell r="L580">
            <v>1.25</v>
          </cell>
          <cell r="M580" t="str">
            <v>N/A</v>
          </cell>
          <cell r="N580">
            <v>1.19</v>
          </cell>
          <cell r="O580" t="str">
            <v>N/A</v>
          </cell>
          <cell r="P580">
            <v>2</v>
          </cell>
          <cell r="Q580">
            <v>1.0049999999999999</v>
          </cell>
          <cell r="R580">
            <v>1.2450000000000001</v>
          </cell>
          <cell r="S580">
            <v>2.0449999999999999</v>
          </cell>
          <cell r="T580">
            <v>2.0750000000000002</v>
          </cell>
          <cell r="U580">
            <v>2.1150000000000002</v>
          </cell>
          <cell r="V580">
            <v>2.0299999999999998</v>
          </cell>
          <cell r="W580">
            <v>2.0649999999999999</v>
          </cell>
        </row>
        <row r="581">
          <cell r="A581">
            <v>35278</v>
          </cell>
          <cell r="B581">
            <v>8</v>
          </cell>
          <cell r="C581" t="str">
            <v>Thu</v>
          </cell>
          <cell r="D581">
            <v>1.1950000000000001</v>
          </cell>
          <cell r="E581">
            <v>1.02</v>
          </cell>
          <cell r="F581">
            <v>2.1800000000000002</v>
          </cell>
          <cell r="G581" t="str">
            <v>N/A</v>
          </cell>
          <cell r="H581" t="str">
            <v>N/A</v>
          </cell>
          <cell r="I581">
            <v>2.1850000000000001</v>
          </cell>
          <cell r="J581" t="str">
            <v>N/A</v>
          </cell>
          <cell r="K581">
            <v>1.25</v>
          </cell>
          <cell r="L581">
            <v>1.2250000000000001</v>
          </cell>
          <cell r="M581" t="str">
            <v>N/A</v>
          </cell>
          <cell r="N581">
            <v>1.19</v>
          </cell>
          <cell r="O581" t="str">
            <v>N/A</v>
          </cell>
          <cell r="P581">
            <v>2.0750000000000002</v>
          </cell>
          <cell r="Q581">
            <v>1</v>
          </cell>
          <cell r="R581">
            <v>1.2450000000000001</v>
          </cell>
          <cell r="S581">
            <v>2.335</v>
          </cell>
          <cell r="T581">
            <v>2.14</v>
          </cell>
          <cell r="U581">
            <v>2.0750000000000002</v>
          </cell>
          <cell r="V581">
            <v>2.06</v>
          </cell>
          <cell r="W581">
            <v>2.08</v>
          </cell>
        </row>
        <row r="582">
          <cell r="A582">
            <v>35279</v>
          </cell>
          <cell r="B582">
            <v>8</v>
          </cell>
          <cell r="C582" t="str">
            <v>Fri</v>
          </cell>
          <cell r="D582">
            <v>1.1599999999999999</v>
          </cell>
          <cell r="E582">
            <v>1.03</v>
          </cell>
          <cell r="F582">
            <v>2.19</v>
          </cell>
          <cell r="G582" t="str">
            <v>N/A</v>
          </cell>
          <cell r="H582">
            <v>2.0499999999999998</v>
          </cell>
          <cell r="I582">
            <v>2.21</v>
          </cell>
          <cell r="J582" t="str">
            <v>N/A</v>
          </cell>
          <cell r="K582">
            <v>1.26</v>
          </cell>
          <cell r="L582">
            <v>1.25</v>
          </cell>
          <cell r="M582" t="str">
            <v>N/A</v>
          </cell>
          <cell r="N582">
            <v>1.21</v>
          </cell>
          <cell r="O582" t="str">
            <v>N/A</v>
          </cell>
          <cell r="P582">
            <v>2.1</v>
          </cell>
          <cell r="Q582">
            <v>1.01</v>
          </cell>
          <cell r="R582">
            <v>1.27</v>
          </cell>
          <cell r="S582">
            <v>2.2400000000000002</v>
          </cell>
          <cell r="T582">
            <v>2.1800000000000002</v>
          </cell>
          <cell r="U582">
            <v>2.1</v>
          </cell>
          <cell r="V582">
            <v>2.08</v>
          </cell>
          <cell r="W582">
            <v>2.1</v>
          </cell>
        </row>
        <row r="583">
          <cell r="A583">
            <v>35280</v>
          </cell>
          <cell r="B583">
            <v>8</v>
          </cell>
          <cell r="C583" t="str">
            <v>Sat</v>
          </cell>
          <cell r="D583">
            <v>1.0900000000000001</v>
          </cell>
          <cell r="E583">
            <v>1.0149999999999999</v>
          </cell>
          <cell r="F583">
            <v>1.175</v>
          </cell>
          <cell r="G583" t="str">
            <v>N/A</v>
          </cell>
          <cell r="H583">
            <v>2.0049999999999999</v>
          </cell>
          <cell r="I583">
            <v>2.145</v>
          </cell>
          <cell r="J583" t="str">
            <v>N/A</v>
          </cell>
          <cell r="K583">
            <v>1.2150000000000001</v>
          </cell>
          <cell r="L583">
            <v>1.2050000000000001</v>
          </cell>
          <cell r="M583" t="str">
            <v>N/A</v>
          </cell>
          <cell r="N583">
            <v>1.2350000000000001</v>
          </cell>
          <cell r="O583" t="str">
            <v>N/A</v>
          </cell>
          <cell r="P583">
            <v>2.04</v>
          </cell>
          <cell r="Q583">
            <v>0.995</v>
          </cell>
          <cell r="R583">
            <v>1.2450000000000001</v>
          </cell>
          <cell r="S583">
            <v>2.2050000000000001</v>
          </cell>
          <cell r="T583">
            <v>2.105</v>
          </cell>
          <cell r="U583">
            <v>2</v>
          </cell>
          <cell r="V583">
            <v>2.0150000000000001</v>
          </cell>
          <cell r="W583">
            <v>2.0249999999999999</v>
          </cell>
        </row>
        <row r="584">
          <cell r="A584">
            <v>35281</v>
          </cell>
          <cell r="B584">
            <v>8</v>
          </cell>
          <cell r="C584" t="str">
            <v>Sun</v>
          </cell>
          <cell r="D584">
            <v>1.0900000000000001</v>
          </cell>
          <cell r="E584">
            <v>1.0149999999999999</v>
          </cell>
          <cell r="F584">
            <v>1.175</v>
          </cell>
          <cell r="G584" t="str">
            <v>N/A</v>
          </cell>
          <cell r="H584">
            <v>2.0049999999999999</v>
          </cell>
          <cell r="I584">
            <v>2.145</v>
          </cell>
          <cell r="J584" t="str">
            <v>N/A</v>
          </cell>
          <cell r="K584">
            <v>1.2150000000000001</v>
          </cell>
          <cell r="L584">
            <v>1.2050000000000001</v>
          </cell>
          <cell r="M584" t="str">
            <v>N/A</v>
          </cell>
          <cell r="N584">
            <v>1.2350000000000001</v>
          </cell>
          <cell r="O584" t="str">
            <v>N/A</v>
          </cell>
          <cell r="P584">
            <v>2.04</v>
          </cell>
          <cell r="Q584">
            <v>0.995</v>
          </cell>
          <cell r="R584">
            <v>1.2450000000000001</v>
          </cell>
          <cell r="S584">
            <v>2.2050000000000001</v>
          </cell>
          <cell r="T584">
            <v>2.105</v>
          </cell>
          <cell r="U584">
            <v>2</v>
          </cell>
          <cell r="V584">
            <v>2.0150000000000001</v>
          </cell>
          <cell r="W584">
            <v>2.0249999999999999</v>
          </cell>
        </row>
        <row r="585">
          <cell r="A585">
            <v>35282</v>
          </cell>
          <cell r="B585">
            <v>8</v>
          </cell>
          <cell r="C585" t="str">
            <v>Mon</v>
          </cell>
          <cell r="D585">
            <v>1.0900000000000001</v>
          </cell>
          <cell r="E585">
            <v>1.01</v>
          </cell>
          <cell r="F585">
            <v>1.17</v>
          </cell>
          <cell r="G585" t="str">
            <v>N/A</v>
          </cell>
          <cell r="H585">
            <v>1.98</v>
          </cell>
          <cell r="I585">
            <v>2.09</v>
          </cell>
          <cell r="J585" t="str">
            <v>N/A</v>
          </cell>
          <cell r="K585">
            <v>1.21</v>
          </cell>
          <cell r="L585">
            <v>1.2</v>
          </cell>
          <cell r="M585" t="str">
            <v>N/A</v>
          </cell>
          <cell r="N585">
            <v>1.23</v>
          </cell>
          <cell r="O585" t="str">
            <v>N/A</v>
          </cell>
          <cell r="P585">
            <v>2.02</v>
          </cell>
          <cell r="Q585">
            <v>0.99</v>
          </cell>
          <cell r="R585">
            <v>1.22</v>
          </cell>
          <cell r="S585">
            <v>2.2050000000000001</v>
          </cell>
          <cell r="T585">
            <v>2.09</v>
          </cell>
          <cell r="U585">
            <v>1.98</v>
          </cell>
          <cell r="V585">
            <v>1.99</v>
          </cell>
          <cell r="W585">
            <v>1.99</v>
          </cell>
        </row>
        <row r="586">
          <cell r="A586">
            <v>35283</v>
          </cell>
          <cell r="B586">
            <v>8</v>
          </cell>
          <cell r="C586" t="str">
            <v>Tue</v>
          </cell>
          <cell r="D586">
            <v>1.155</v>
          </cell>
          <cell r="E586">
            <v>1.02</v>
          </cell>
          <cell r="F586">
            <v>1.24</v>
          </cell>
          <cell r="G586" t="str">
            <v>N/A</v>
          </cell>
          <cell r="H586">
            <v>2.09</v>
          </cell>
          <cell r="I586">
            <v>2.2999999999999998</v>
          </cell>
          <cell r="J586" t="str">
            <v>N/A</v>
          </cell>
          <cell r="K586">
            <v>1.27</v>
          </cell>
          <cell r="L586">
            <v>1.26</v>
          </cell>
          <cell r="M586" t="str">
            <v>N/A</v>
          </cell>
          <cell r="N586">
            <v>1.27</v>
          </cell>
          <cell r="O586" t="str">
            <v>N/A</v>
          </cell>
          <cell r="P586">
            <v>2.17</v>
          </cell>
          <cell r="Q586">
            <v>1</v>
          </cell>
          <cell r="R586">
            <v>1.27</v>
          </cell>
          <cell r="S586">
            <v>2.2749999999999999</v>
          </cell>
          <cell r="T586">
            <v>2.2200000000000002</v>
          </cell>
          <cell r="U586">
            <v>2.09</v>
          </cell>
          <cell r="V586">
            <v>2.09</v>
          </cell>
          <cell r="W586">
            <v>2.12</v>
          </cell>
        </row>
        <row r="587">
          <cell r="A587">
            <v>35284</v>
          </cell>
          <cell r="B587">
            <v>8</v>
          </cell>
          <cell r="C587" t="str">
            <v>Wed</v>
          </cell>
          <cell r="D587">
            <v>1.1399999999999999</v>
          </cell>
          <cell r="E587">
            <v>1</v>
          </cell>
          <cell r="F587">
            <v>1.22</v>
          </cell>
          <cell r="G587" t="str">
            <v>N/A</v>
          </cell>
          <cell r="H587">
            <v>1.95</v>
          </cell>
          <cell r="I587">
            <v>2.12</v>
          </cell>
          <cell r="J587" t="str">
            <v>N/A</v>
          </cell>
          <cell r="K587">
            <v>1.25</v>
          </cell>
          <cell r="L587">
            <v>1.23</v>
          </cell>
          <cell r="M587" t="str">
            <v>N/A</v>
          </cell>
          <cell r="N587">
            <v>1.25</v>
          </cell>
          <cell r="O587" t="str">
            <v>N/A</v>
          </cell>
          <cell r="P587">
            <v>2.04</v>
          </cell>
          <cell r="Q587">
            <v>0.99</v>
          </cell>
          <cell r="R587">
            <v>1.19</v>
          </cell>
          <cell r="S587">
            <v>2.2949999999999999</v>
          </cell>
          <cell r="T587">
            <v>2.12</v>
          </cell>
          <cell r="U587">
            <v>2.02</v>
          </cell>
          <cell r="V587">
            <v>2</v>
          </cell>
          <cell r="W587">
            <v>2.04</v>
          </cell>
        </row>
        <row r="588">
          <cell r="A588">
            <v>35285</v>
          </cell>
          <cell r="B588">
            <v>8</v>
          </cell>
          <cell r="C588" t="str">
            <v>Thu</v>
          </cell>
          <cell r="D588">
            <v>1.125</v>
          </cell>
          <cell r="E588">
            <v>1.0049999999999999</v>
          </cell>
          <cell r="F588">
            <v>1.26</v>
          </cell>
          <cell r="G588" t="str">
            <v>N/A</v>
          </cell>
          <cell r="H588">
            <v>1.9</v>
          </cell>
          <cell r="I588">
            <v>2.1</v>
          </cell>
          <cell r="J588" t="str">
            <v>N/A</v>
          </cell>
          <cell r="K588">
            <v>1.26</v>
          </cell>
          <cell r="L588">
            <v>1.2350000000000001</v>
          </cell>
          <cell r="M588" t="str">
            <v>N/A</v>
          </cell>
          <cell r="N588">
            <v>1.28</v>
          </cell>
          <cell r="O588" t="str">
            <v>N/A</v>
          </cell>
          <cell r="P588">
            <v>1.9750000000000001</v>
          </cell>
          <cell r="Q588">
            <v>1</v>
          </cell>
          <cell r="R588">
            <v>1.26</v>
          </cell>
          <cell r="S588">
            <v>2.21</v>
          </cell>
          <cell r="T588">
            <v>2.0550000000000002</v>
          </cell>
          <cell r="U588">
            <v>1.9450000000000001</v>
          </cell>
          <cell r="V588">
            <v>1.98</v>
          </cell>
          <cell r="W588">
            <v>1.9550000000000001</v>
          </cell>
        </row>
        <row r="589">
          <cell r="A589">
            <v>35286</v>
          </cell>
          <cell r="B589">
            <v>8</v>
          </cell>
          <cell r="C589" t="str">
            <v>Fri</v>
          </cell>
          <cell r="D589">
            <v>1.1599999999999999</v>
          </cell>
          <cell r="E589">
            <v>1.0049999999999999</v>
          </cell>
          <cell r="F589">
            <v>1.26</v>
          </cell>
          <cell r="G589" t="str">
            <v>N/A</v>
          </cell>
          <cell r="H589">
            <v>1.905</v>
          </cell>
          <cell r="I589">
            <v>2.1</v>
          </cell>
          <cell r="J589" t="str">
            <v>N/A</v>
          </cell>
          <cell r="K589">
            <v>1.26</v>
          </cell>
          <cell r="L589">
            <v>1.2350000000000001</v>
          </cell>
          <cell r="M589" t="str">
            <v>N/A</v>
          </cell>
          <cell r="N589">
            <v>1.28</v>
          </cell>
          <cell r="O589" t="str">
            <v>N/A</v>
          </cell>
          <cell r="P589">
            <v>1.9750000000000001</v>
          </cell>
          <cell r="Q589">
            <v>1</v>
          </cell>
          <cell r="R589">
            <v>1.26</v>
          </cell>
          <cell r="S589">
            <v>2.16</v>
          </cell>
          <cell r="T589">
            <v>2.0550000000000002</v>
          </cell>
          <cell r="U589">
            <v>1.9450000000000001</v>
          </cell>
          <cell r="V589">
            <v>1.98</v>
          </cell>
          <cell r="W589">
            <v>1.9550000000000001</v>
          </cell>
        </row>
        <row r="590">
          <cell r="A590">
            <v>35287</v>
          </cell>
          <cell r="B590">
            <v>8</v>
          </cell>
          <cell r="C590" t="str">
            <v>Sat</v>
          </cell>
          <cell r="D590">
            <v>1.1399999999999999</v>
          </cell>
          <cell r="E590">
            <v>1</v>
          </cell>
          <cell r="F590">
            <v>1.2549999999999999</v>
          </cell>
          <cell r="G590" t="str">
            <v>N/A</v>
          </cell>
          <cell r="H590">
            <v>1.7949999999999999</v>
          </cell>
          <cell r="I590">
            <v>2.02</v>
          </cell>
          <cell r="J590" t="str">
            <v>N/A</v>
          </cell>
          <cell r="K590">
            <v>1.2050000000000001</v>
          </cell>
          <cell r="L590">
            <v>1.24</v>
          </cell>
          <cell r="M590" t="str">
            <v>N/A</v>
          </cell>
          <cell r="N590">
            <v>1.27</v>
          </cell>
          <cell r="O590" t="str">
            <v>N/A</v>
          </cell>
          <cell r="P590">
            <v>1.88</v>
          </cell>
          <cell r="Q590">
            <v>0.98</v>
          </cell>
          <cell r="R590">
            <v>1.25</v>
          </cell>
          <cell r="S590">
            <v>2.0950000000000002</v>
          </cell>
          <cell r="T590">
            <v>1.9750000000000001</v>
          </cell>
          <cell r="U590">
            <v>1.835</v>
          </cell>
          <cell r="V590">
            <v>1.88</v>
          </cell>
          <cell r="W590">
            <v>1.865</v>
          </cell>
        </row>
        <row r="591">
          <cell r="A591">
            <v>35288</v>
          </cell>
          <cell r="B591">
            <v>8</v>
          </cell>
          <cell r="C591" t="str">
            <v>Sun</v>
          </cell>
          <cell r="D591">
            <v>1.1399999999999999</v>
          </cell>
          <cell r="E591">
            <v>1</v>
          </cell>
          <cell r="F591">
            <v>1.2549999999999999</v>
          </cell>
          <cell r="G591" t="str">
            <v>N/A</v>
          </cell>
          <cell r="H591">
            <v>1.7949999999999999</v>
          </cell>
          <cell r="I591">
            <v>2.02</v>
          </cell>
          <cell r="J591" t="str">
            <v>N/A</v>
          </cell>
          <cell r="K591">
            <v>1.2050000000000001</v>
          </cell>
          <cell r="L591">
            <v>1.24</v>
          </cell>
          <cell r="M591" t="str">
            <v>N/A</v>
          </cell>
          <cell r="N591">
            <v>1.27</v>
          </cell>
          <cell r="O591" t="str">
            <v>N/A</v>
          </cell>
          <cell r="P591">
            <v>1.88</v>
          </cell>
          <cell r="Q591">
            <v>0.98</v>
          </cell>
          <cell r="R591">
            <v>1.25</v>
          </cell>
          <cell r="S591">
            <v>2.0950000000000002</v>
          </cell>
          <cell r="T591">
            <v>1.9750000000000001</v>
          </cell>
          <cell r="U591">
            <v>1.835</v>
          </cell>
          <cell r="V591">
            <v>1.88</v>
          </cell>
          <cell r="W591">
            <v>1.865</v>
          </cell>
        </row>
        <row r="592">
          <cell r="A592">
            <v>35289</v>
          </cell>
          <cell r="B592">
            <v>8</v>
          </cell>
          <cell r="C592" t="str">
            <v>Mon</v>
          </cell>
          <cell r="D592">
            <v>1.1399999999999999</v>
          </cell>
          <cell r="E592">
            <v>1</v>
          </cell>
          <cell r="F592">
            <v>1.2549999999999999</v>
          </cell>
          <cell r="G592" t="str">
            <v>N/A</v>
          </cell>
          <cell r="H592">
            <v>1.7949999999999999</v>
          </cell>
          <cell r="I592">
            <v>2.02</v>
          </cell>
          <cell r="J592" t="str">
            <v>N/A</v>
          </cell>
          <cell r="K592">
            <v>1.2050000000000001</v>
          </cell>
          <cell r="L592">
            <v>1.24</v>
          </cell>
          <cell r="M592" t="str">
            <v>N/A</v>
          </cell>
          <cell r="N592">
            <v>1.27</v>
          </cell>
          <cell r="O592" t="str">
            <v>N/A</v>
          </cell>
          <cell r="P592">
            <v>1.88</v>
          </cell>
          <cell r="Q592">
            <v>0.98</v>
          </cell>
          <cell r="R592">
            <v>1.25</v>
          </cell>
          <cell r="S592">
            <v>2.0950000000000002</v>
          </cell>
          <cell r="T592">
            <v>1.9750000000000001</v>
          </cell>
          <cell r="U592">
            <v>1.835</v>
          </cell>
          <cell r="V592">
            <v>1.88</v>
          </cell>
          <cell r="W592">
            <v>1.865</v>
          </cell>
        </row>
        <row r="593">
          <cell r="A593">
            <v>35290</v>
          </cell>
          <cell r="B593">
            <v>8</v>
          </cell>
          <cell r="C593" t="str">
            <v>Tue</v>
          </cell>
          <cell r="D593">
            <v>1.155</v>
          </cell>
          <cell r="E593">
            <v>0.995</v>
          </cell>
          <cell r="F593">
            <v>1.26</v>
          </cell>
          <cell r="G593" t="str">
            <v>N/A</v>
          </cell>
          <cell r="H593">
            <v>1.94</v>
          </cell>
          <cell r="I593">
            <v>2.06</v>
          </cell>
          <cell r="J593" t="str">
            <v>N/A</v>
          </cell>
          <cell r="K593">
            <v>1.27</v>
          </cell>
          <cell r="L593">
            <v>1.2250000000000001</v>
          </cell>
          <cell r="M593" t="str">
            <v>N/A</v>
          </cell>
          <cell r="N593">
            <v>1.27</v>
          </cell>
          <cell r="O593" t="str">
            <v>N/A</v>
          </cell>
          <cell r="P593">
            <v>1.9550000000000001</v>
          </cell>
          <cell r="Q593">
            <v>0.98</v>
          </cell>
          <cell r="R593">
            <v>1.26</v>
          </cell>
          <cell r="S593">
            <v>2.0950000000000002</v>
          </cell>
          <cell r="T593">
            <v>2.0150000000000001</v>
          </cell>
          <cell r="U593">
            <v>1.86</v>
          </cell>
          <cell r="V593">
            <v>1.905</v>
          </cell>
          <cell r="W593">
            <v>1.875</v>
          </cell>
        </row>
        <row r="594">
          <cell r="A594">
            <v>35291</v>
          </cell>
          <cell r="B594">
            <v>8</v>
          </cell>
          <cell r="C594" t="str">
            <v>Wed</v>
          </cell>
          <cell r="D594">
            <v>1.17</v>
          </cell>
          <cell r="E594">
            <v>0.995</v>
          </cell>
          <cell r="F594">
            <v>1.26</v>
          </cell>
          <cell r="G594" t="str">
            <v>N/A</v>
          </cell>
          <cell r="H594">
            <v>2.04</v>
          </cell>
          <cell r="I594">
            <v>2.0649999999999999</v>
          </cell>
          <cell r="J594" t="str">
            <v>N/A</v>
          </cell>
          <cell r="K594">
            <v>1.2649999999999999</v>
          </cell>
          <cell r="L594">
            <v>1.28</v>
          </cell>
          <cell r="M594" t="str">
            <v>N/A</v>
          </cell>
          <cell r="N594">
            <v>1.27</v>
          </cell>
          <cell r="O594" t="str">
            <v>N/A</v>
          </cell>
          <cell r="P594">
            <v>2.0099999999999998</v>
          </cell>
          <cell r="Q594">
            <v>1.0049999999999999</v>
          </cell>
          <cell r="R594">
            <v>1.26</v>
          </cell>
          <cell r="S594">
            <v>2.105</v>
          </cell>
          <cell r="T594">
            <v>2.0699999999999998</v>
          </cell>
          <cell r="U594">
            <v>1.88</v>
          </cell>
          <cell r="V594">
            <v>1.9350000000000001</v>
          </cell>
          <cell r="W594">
            <v>1.895</v>
          </cell>
        </row>
        <row r="595">
          <cell r="A595">
            <v>35292</v>
          </cell>
          <cell r="B595">
            <v>8</v>
          </cell>
          <cell r="C595" t="str">
            <v>Thu</v>
          </cell>
          <cell r="D595">
            <v>1.155</v>
          </cell>
          <cell r="E595">
            <v>1</v>
          </cell>
          <cell r="F595">
            <v>1.38</v>
          </cell>
          <cell r="G595" t="str">
            <v>N/A</v>
          </cell>
          <cell r="H595">
            <v>2.08</v>
          </cell>
          <cell r="I595">
            <v>2.0750000000000002</v>
          </cell>
          <cell r="J595" t="str">
            <v>N/A</v>
          </cell>
          <cell r="K595">
            <v>1.425</v>
          </cell>
          <cell r="L595">
            <v>1.405</v>
          </cell>
          <cell r="M595" t="str">
            <v>N/A</v>
          </cell>
          <cell r="N595">
            <v>1.38</v>
          </cell>
          <cell r="O595" t="str">
            <v>N/A</v>
          </cell>
          <cell r="P595">
            <v>1.99</v>
          </cell>
          <cell r="Q595">
            <v>1.0049999999999999</v>
          </cell>
          <cell r="R595">
            <v>1.37</v>
          </cell>
          <cell r="S595">
            <v>2.105</v>
          </cell>
          <cell r="T595">
            <v>2.0750000000000002</v>
          </cell>
          <cell r="U595">
            <v>1.9</v>
          </cell>
          <cell r="V595">
            <v>1.91</v>
          </cell>
          <cell r="W595">
            <v>1.9</v>
          </cell>
        </row>
        <row r="596">
          <cell r="A596">
            <v>35293</v>
          </cell>
          <cell r="B596">
            <v>8</v>
          </cell>
          <cell r="C596" t="str">
            <v>Fri</v>
          </cell>
          <cell r="D596">
            <v>1.145</v>
          </cell>
          <cell r="E596">
            <v>1</v>
          </cell>
          <cell r="F596">
            <v>1.38</v>
          </cell>
          <cell r="G596" t="str">
            <v>N/A</v>
          </cell>
          <cell r="H596">
            <v>1.91</v>
          </cell>
          <cell r="I596">
            <v>2.0750000000000002</v>
          </cell>
          <cell r="J596" t="str">
            <v>N/A</v>
          </cell>
          <cell r="K596">
            <v>1.425</v>
          </cell>
          <cell r="L596">
            <v>1.405</v>
          </cell>
          <cell r="M596" t="str">
            <v>N/A</v>
          </cell>
          <cell r="N596">
            <v>1.38</v>
          </cell>
          <cell r="O596" t="str">
            <v>N/A</v>
          </cell>
          <cell r="P596">
            <v>1.99</v>
          </cell>
          <cell r="Q596">
            <v>1.0049999999999999</v>
          </cell>
          <cell r="R596">
            <v>1.37</v>
          </cell>
          <cell r="S596">
            <v>2.13</v>
          </cell>
          <cell r="T596">
            <v>2.0750000000000002</v>
          </cell>
          <cell r="U596">
            <v>1.9</v>
          </cell>
          <cell r="V596">
            <v>1.91</v>
          </cell>
          <cell r="W596">
            <v>1.9</v>
          </cell>
        </row>
        <row r="597">
          <cell r="A597">
            <v>35294</v>
          </cell>
          <cell r="B597">
            <v>8</v>
          </cell>
          <cell r="C597" t="str">
            <v>Sat</v>
          </cell>
          <cell r="D597">
            <v>1.135</v>
          </cell>
          <cell r="E597">
            <v>1.0049999999999999</v>
          </cell>
          <cell r="F597">
            <v>1.4</v>
          </cell>
          <cell r="G597" t="str">
            <v>N/A</v>
          </cell>
          <cell r="H597">
            <v>1.835</v>
          </cell>
          <cell r="I597">
            <v>2.0649999999999999</v>
          </cell>
          <cell r="J597" t="str">
            <v>N/A</v>
          </cell>
          <cell r="K597">
            <v>1.405</v>
          </cell>
          <cell r="L597">
            <v>1.41</v>
          </cell>
          <cell r="M597" t="str">
            <v>N/A</v>
          </cell>
          <cell r="N597">
            <v>1.36</v>
          </cell>
          <cell r="O597" t="str">
            <v>N/A</v>
          </cell>
          <cell r="P597">
            <v>1.915</v>
          </cell>
          <cell r="Q597">
            <v>1.0149999999999999</v>
          </cell>
          <cell r="R597">
            <v>1.37</v>
          </cell>
          <cell r="S597">
            <v>2.1</v>
          </cell>
          <cell r="T597">
            <v>2.0350000000000001</v>
          </cell>
          <cell r="U597">
            <v>1.855</v>
          </cell>
          <cell r="V597">
            <v>1.86</v>
          </cell>
          <cell r="W597">
            <v>1.855</v>
          </cell>
        </row>
        <row r="598">
          <cell r="A598">
            <v>35295</v>
          </cell>
          <cell r="B598">
            <v>8</v>
          </cell>
          <cell r="C598" t="str">
            <v>Sun</v>
          </cell>
          <cell r="D598">
            <v>1.135</v>
          </cell>
          <cell r="E598">
            <v>1.0049999999999999</v>
          </cell>
          <cell r="F598">
            <v>1.4</v>
          </cell>
          <cell r="G598" t="str">
            <v>N/A</v>
          </cell>
          <cell r="H598">
            <v>1.835</v>
          </cell>
          <cell r="I598">
            <v>2.0649999999999999</v>
          </cell>
          <cell r="J598" t="str">
            <v>N/A</v>
          </cell>
          <cell r="K598">
            <v>1.405</v>
          </cell>
          <cell r="L598">
            <v>1.41</v>
          </cell>
          <cell r="M598" t="str">
            <v>N/A</v>
          </cell>
          <cell r="N598">
            <v>1.36</v>
          </cell>
          <cell r="O598" t="str">
            <v>N/A</v>
          </cell>
          <cell r="P598">
            <v>1.915</v>
          </cell>
          <cell r="Q598">
            <v>1.0149999999999999</v>
          </cell>
          <cell r="R598">
            <v>1.37</v>
          </cell>
          <cell r="S598">
            <v>2.1</v>
          </cell>
          <cell r="T598">
            <v>2.0350000000000001</v>
          </cell>
          <cell r="U598">
            <v>1.855</v>
          </cell>
          <cell r="V598">
            <v>1.86</v>
          </cell>
          <cell r="W598">
            <v>1.855</v>
          </cell>
        </row>
        <row r="599">
          <cell r="A599">
            <v>35296</v>
          </cell>
          <cell r="B599">
            <v>8</v>
          </cell>
          <cell r="C599" t="str">
            <v>Mon</v>
          </cell>
          <cell r="D599">
            <v>1.135</v>
          </cell>
          <cell r="E599">
            <v>1.0049999999999999</v>
          </cell>
          <cell r="F599">
            <v>1.4</v>
          </cell>
          <cell r="G599" t="str">
            <v>N/A</v>
          </cell>
          <cell r="H599">
            <v>1.835</v>
          </cell>
          <cell r="I599">
            <v>2.0649999999999999</v>
          </cell>
          <cell r="J599" t="str">
            <v>N/A</v>
          </cell>
          <cell r="K599">
            <v>1.405</v>
          </cell>
          <cell r="L599">
            <v>1.41</v>
          </cell>
          <cell r="M599" t="str">
            <v>N/A</v>
          </cell>
          <cell r="N599">
            <v>1.36</v>
          </cell>
          <cell r="O599" t="str">
            <v>N/A</v>
          </cell>
          <cell r="P599">
            <v>1.915</v>
          </cell>
          <cell r="Q599">
            <v>1.0149999999999999</v>
          </cell>
          <cell r="R599">
            <v>1.37</v>
          </cell>
          <cell r="S599">
            <v>2.1</v>
          </cell>
          <cell r="T599">
            <v>2.0350000000000001</v>
          </cell>
          <cell r="U599">
            <v>1.855</v>
          </cell>
          <cell r="V599">
            <v>1.86</v>
          </cell>
          <cell r="W599">
            <v>1.855</v>
          </cell>
        </row>
        <row r="600">
          <cell r="A600">
            <v>35297</v>
          </cell>
          <cell r="B600">
            <v>8</v>
          </cell>
          <cell r="C600" t="str">
            <v>Tue</v>
          </cell>
          <cell r="D600">
            <v>1.155</v>
          </cell>
          <cell r="E600">
            <v>1.0049999999999999</v>
          </cell>
          <cell r="F600">
            <v>1.405</v>
          </cell>
          <cell r="G600" t="str">
            <v>N/A</v>
          </cell>
          <cell r="H600">
            <v>1.87</v>
          </cell>
          <cell r="I600">
            <v>2.11</v>
          </cell>
          <cell r="J600" t="str">
            <v>N/A</v>
          </cell>
          <cell r="K600">
            <v>1.43</v>
          </cell>
          <cell r="L600">
            <v>1.41</v>
          </cell>
          <cell r="M600" t="str">
            <v>N/A</v>
          </cell>
          <cell r="N600">
            <v>1.36</v>
          </cell>
          <cell r="O600" t="str">
            <v>N/A</v>
          </cell>
          <cell r="P600">
            <v>1.96</v>
          </cell>
          <cell r="Q600">
            <v>0.99</v>
          </cell>
          <cell r="R600">
            <v>1.37</v>
          </cell>
          <cell r="S600">
            <v>2.15</v>
          </cell>
          <cell r="T600">
            <v>2.0649999999999999</v>
          </cell>
          <cell r="U600">
            <v>1.885</v>
          </cell>
          <cell r="V600">
            <v>1.9</v>
          </cell>
          <cell r="W600">
            <v>1.885</v>
          </cell>
        </row>
        <row r="601">
          <cell r="A601">
            <v>35298</v>
          </cell>
          <cell r="B601">
            <v>8</v>
          </cell>
          <cell r="C601" t="str">
            <v>Wed</v>
          </cell>
          <cell r="D601">
            <v>1.17</v>
          </cell>
          <cell r="E601">
            <v>0.995</v>
          </cell>
          <cell r="F601">
            <v>1.41</v>
          </cell>
          <cell r="G601" t="str">
            <v>N/A</v>
          </cell>
          <cell r="H601">
            <v>1.875</v>
          </cell>
          <cell r="I601">
            <v>2.125</v>
          </cell>
          <cell r="J601" t="str">
            <v>N/A</v>
          </cell>
          <cell r="K601">
            <v>1.415</v>
          </cell>
          <cell r="L601">
            <v>1.405</v>
          </cell>
          <cell r="M601" t="str">
            <v>N/A</v>
          </cell>
          <cell r="N601">
            <v>1.375</v>
          </cell>
          <cell r="O601" t="str">
            <v>N/A</v>
          </cell>
          <cell r="P601">
            <v>1.9650000000000001</v>
          </cell>
          <cell r="Q601">
            <v>0.97</v>
          </cell>
          <cell r="R601">
            <v>1.37</v>
          </cell>
          <cell r="S601">
            <v>2.2000000000000002</v>
          </cell>
          <cell r="T601">
            <v>2.0649999999999999</v>
          </cell>
          <cell r="U601">
            <v>1.9</v>
          </cell>
          <cell r="V601">
            <v>1.9</v>
          </cell>
          <cell r="W601">
            <v>1.895</v>
          </cell>
        </row>
        <row r="602">
          <cell r="A602">
            <v>35299</v>
          </cell>
          <cell r="B602">
            <v>8</v>
          </cell>
          <cell r="C602" t="str">
            <v>Thu</v>
          </cell>
          <cell r="D602">
            <v>1.175</v>
          </cell>
          <cell r="E602">
            <v>0.99</v>
          </cell>
          <cell r="F602">
            <v>1.2749999999999999</v>
          </cell>
          <cell r="G602" t="str">
            <v>N/A</v>
          </cell>
          <cell r="H602">
            <v>1.85</v>
          </cell>
          <cell r="I602">
            <v>2.0150000000000001</v>
          </cell>
          <cell r="J602" t="str">
            <v>N/A</v>
          </cell>
          <cell r="K602">
            <v>1.355</v>
          </cell>
          <cell r="L602">
            <v>1.375</v>
          </cell>
          <cell r="M602" t="str">
            <v>N/A</v>
          </cell>
          <cell r="N602">
            <v>1.3</v>
          </cell>
          <cell r="O602" t="str">
            <v>N/A</v>
          </cell>
          <cell r="P602">
            <v>1.83</v>
          </cell>
          <cell r="Q602">
            <v>0.98</v>
          </cell>
          <cell r="R602">
            <v>1.325</v>
          </cell>
          <cell r="S602">
            <v>2.11</v>
          </cell>
          <cell r="T602">
            <v>1.9450000000000001</v>
          </cell>
          <cell r="U602">
            <v>1.78</v>
          </cell>
          <cell r="V602">
            <v>1.7849999999999999</v>
          </cell>
          <cell r="W602">
            <v>1.7849999999999999</v>
          </cell>
        </row>
        <row r="603">
          <cell r="A603">
            <v>35300</v>
          </cell>
          <cell r="B603">
            <v>8</v>
          </cell>
          <cell r="C603" t="str">
            <v>Fri</v>
          </cell>
          <cell r="D603">
            <v>1.175</v>
          </cell>
          <cell r="E603">
            <v>0.99</v>
          </cell>
          <cell r="F603">
            <v>1.2749999999999999</v>
          </cell>
          <cell r="G603" t="str">
            <v>N/A</v>
          </cell>
          <cell r="H603">
            <v>1.7450000000000001</v>
          </cell>
          <cell r="I603">
            <v>2.0150000000000001</v>
          </cell>
          <cell r="J603" t="str">
            <v>N/A</v>
          </cell>
          <cell r="K603">
            <v>1.355</v>
          </cell>
          <cell r="L603">
            <v>1.375</v>
          </cell>
          <cell r="M603" t="str">
            <v>N/A</v>
          </cell>
          <cell r="N603">
            <v>1.3</v>
          </cell>
          <cell r="O603" t="str">
            <v>N/A</v>
          </cell>
          <cell r="P603">
            <v>1.83</v>
          </cell>
          <cell r="Q603">
            <v>0.98</v>
          </cell>
          <cell r="R603">
            <v>1.325</v>
          </cell>
          <cell r="S603">
            <v>2.06</v>
          </cell>
          <cell r="T603">
            <v>1.9450000000000001</v>
          </cell>
          <cell r="U603">
            <v>1.78</v>
          </cell>
          <cell r="V603">
            <v>1.7849999999999999</v>
          </cell>
          <cell r="W603">
            <v>1.7849999999999999</v>
          </cell>
        </row>
        <row r="604">
          <cell r="A604">
            <v>35301</v>
          </cell>
          <cell r="B604">
            <v>8</v>
          </cell>
          <cell r="C604" t="str">
            <v>Sat</v>
          </cell>
          <cell r="D604">
            <v>1.1599999999999999</v>
          </cell>
          <cell r="E604">
            <v>0.97499999999999998</v>
          </cell>
          <cell r="F604">
            <v>1.2749999999999999</v>
          </cell>
          <cell r="G604" t="str">
            <v>N/A</v>
          </cell>
          <cell r="H604">
            <v>1.6850000000000001</v>
          </cell>
          <cell r="I604">
            <v>1.9750000000000001</v>
          </cell>
          <cell r="J604" t="str">
            <v>N/A</v>
          </cell>
          <cell r="K604">
            <v>1.2949999999999999</v>
          </cell>
          <cell r="L604">
            <v>1.2</v>
          </cell>
          <cell r="M604" t="str">
            <v>N/A</v>
          </cell>
          <cell r="N604">
            <v>1.3</v>
          </cell>
          <cell r="O604" t="str">
            <v>N/A</v>
          </cell>
          <cell r="P604">
            <v>1.75</v>
          </cell>
          <cell r="Q604">
            <v>0.98499999999999999</v>
          </cell>
          <cell r="R604">
            <v>1.325</v>
          </cell>
          <cell r="S604">
            <v>2.0150000000000001</v>
          </cell>
          <cell r="T604">
            <v>1.875</v>
          </cell>
          <cell r="U604">
            <v>1.7250000000000001</v>
          </cell>
          <cell r="V604">
            <v>1.7350000000000001</v>
          </cell>
          <cell r="W604">
            <v>1.73</v>
          </cell>
        </row>
        <row r="605">
          <cell r="A605">
            <v>35302</v>
          </cell>
          <cell r="B605">
            <v>8</v>
          </cell>
          <cell r="C605" t="str">
            <v>Sun</v>
          </cell>
          <cell r="D605">
            <v>1.1599999999999999</v>
          </cell>
          <cell r="E605">
            <v>0.97499999999999998</v>
          </cell>
          <cell r="F605">
            <v>1.2749999999999999</v>
          </cell>
          <cell r="G605" t="str">
            <v>N/A</v>
          </cell>
          <cell r="H605">
            <v>1.6850000000000001</v>
          </cell>
          <cell r="I605">
            <v>1.9750000000000001</v>
          </cell>
          <cell r="J605" t="str">
            <v>N/A</v>
          </cell>
          <cell r="K605">
            <v>1.2949999999999999</v>
          </cell>
          <cell r="L605">
            <v>1.2</v>
          </cell>
          <cell r="M605" t="str">
            <v>N/A</v>
          </cell>
          <cell r="N605">
            <v>1.3</v>
          </cell>
          <cell r="O605" t="str">
            <v>N/A</v>
          </cell>
          <cell r="P605">
            <v>1.75</v>
          </cell>
          <cell r="Q605">
            <v>0.98499999999999999</v>
          </cell>
          <cell r="R605">
            <v>1.325</v>
          </cell>
          <cell r="S605">
            <v>2.0150000000000001</v>
          </cell>
          <cell r="T605">
            <v>1.875</v>
          </cell>
          <cell r="U605">
            <v>1.7250000000000001</v>
          </cell>
          <cell r="V605">
            <v>1.7350000000000001</v>
          </cell>
          <cell r="W605">
            <v>1.73</v>
          </cell>
        </row>
        <row r="606">
          <cell r="A606">
            <v>35303</v>
          </cell>
          <cell r="B606">
            <v>8</v>
          </cell>
          <cell r="C606" t="str">
            <v>Mon</v>
          </cell>
          <cell r="D606">
            <v>1.1599999999999999</v>
          </cell>
          <cell r="E606">
            <v>0.97499999999999998</v>
          </cell>
          <cell r="F606">
            <v>1.2749999999999999</v>
          </cell>
          <cell r="G606" t="str">
            <v>N/A</v>
          </cell>
          <cell r="H606">
            <v>1.6850000000000001</v>
          </cell>
          <cell r="I606">
            <v>1.9750000000000001</v>
          </cell>
          <cell r="J606" t="str">
            <v>N/A</v>
          </cell>
          <cell r="K606">
            <v>1.2949999999999999</v>
          </cell>
          <cell r="L606">
            <v>1.2</v>
          </cell>
          <cell r="M606" t="str">
            <v>N/A</v>
          </cell>
          <cell r="N606">
            <v>1.3</v>
          </cell>
          <cell r="O606" t="str">
            <v>N/A</v>
          </cell>
          <cell r="P606">
            <v>1.75</v>
          </cell>
          <cell r="Q606">
            <v>0.98499999999999999</v>
          </cell>
          <cell r="R606">
            <v>1.325</v>
          </cell>
          <cell r="S606">
            <v>2.0150000000000001</v>
          </cell>
          <cell r="T606">
            <v>1.875</v>
          </cell>
          <cell r="U606">
            <v>1.7250000000000001</v>
          </cell>
          <cell r="V606">
            <v>1.7350000000000001</v>
          </cell>
          <cell r="W606">
            <v>1.73</v>
          </cell>
        </row>
        <row r="607">
          <cell r="A607">
            <v>35304</v>
          </cell>
          <cell r="B607">
            <v>8</v>
          </cell>
          <cell r="C607" t="str">
            <v>Tue</v>
          </cell>
          <cell r="D607">
            <v>1.155</v>
          </cell>
          <cell r="E607">
            <v>0.98</v>
          </cell>
          <cell r="F607">
            <v>1.2749999999999999</v>
          </cell>
          <cell r="G607" t="str">
            <v>N/A</v>
          </cell>
          <cell r="H607">
            <v>1.7250000000000001</v>
          </cell>
          <cell r="I607">
            <v>2.0049999999999999</v>
          </cell>
          <cell r="J607" t="str">
            <v>N/A</v>
          </cell>
          <cell r="K607">
            <v>1.2250000000000001</v>
          </cell>
          <cell r="L607">
            <v>1.17</v>
          </cell>
          <cell r="M607" t="str">
            <v>N/A</v>
          </cell>
          <cell r="N607">
            <v>1.3</v>
          </cell>
          <cell r="O607" t="str">
            <v>N/A</v>
          </cell>
          <cell r="P607">
            <v>1.81</v>
          </cell>
          <cell r="Q607">
            <v>1</v>
          </cell>
          <cell r="R607">
            <v>1.325</v>
          </cell>
          <cell r="S607">
            <v>2.0350000000000001</v>
          </cell>
          <cell r="T607">
            <v>1.915</v>
          </cell>
          <cell r="U607">
            <v>1.75</v>
          </cell>
          <cell r="V607">
            <v>1.75</v>
          </cell>
          <cell r="W607">
            <v>1.74</v>
          </cell>
        </row>
        <row r="608">
          <cell r="A608">
            <v>35305</v>
          </cell>
          <cell r="B608">
            <v>8</v>
          </cell>
          <cell r="C608" t="str">
            <v>Wed</v>
          </cell>
          <cell r="D608">
            <v>1.145</v>
          </cell>
          <cell r="E608">
            <v>0.995</v>
          </cell>
          <cell r="F608">
            <v>1.2050000000000001</v>
          </cell>
          <cell r="G608" t="str">
            <v>N/A</v>
          </cell>
          <cell r="H608">
            <v>1.645</v>
          </cell>
          <cell r="I608">
            <v>1.89</v>
          </cell>
          <cell r="J608" t="str">
            <v>N/A</v>
          </cell>
          <cell r="K608">
            <v>1.2250000000000001</v>
          </cell>
          <cell r="L608">
            <v>1.1599999999999999</v>
          </cell>
          <cell r="M608" t="str">
            <v>N/A</v>
          </cell>
          <cell r="N608">
            <v>1.3</v>
          </cell>
          <cell r="O608" t="str">
            <v>N/A</v>
          </cell>
          <cell r="P608">
            <v>1.6950000000000001</v>
          </cell>
          <cell r="Q608">
            <v>1</v>
          </cell>
          <cell r="R608">
            <v>1.19</v>
          </cell>
          <cell r="S608">
            <v>1.9450000000000001</v>
          </cell>
          <cell r="T608">
            <v>1.84</v>
          </cell>
          <cell r="U608">
            <v>1.675</v>
          </cell>
          <cell r="V608">
            <v>1.655</v>
          </cell>
          <cell r="W608">
            <v>1.67</v>
          </cell>
        </row>
        <row r="609">
          <cell r="A609">
            <v>35306</v>
          </cell>
          <cell r="B609">
            <v>8</v>
          </cell>
          <cell r="C609" t="str">
            <v>Thu</v>
          </cell>
          <cell r="D609">
            <v>1.1499999999999999</v>
          </cell>
          <cell r="E609">
            <v>1</v>
          </cell>
          <cell r="F609">
            <v>1.1399999999999999</v>
          </cell>
          <cell r="G609" t="str">
            <v>N/A</v>
          </cell>
          <cell r="H609">
            <v>1.71</v>
          </cell>
          <cell r="I609">
            <v>1.7949999999999999</v>
          </cell>
          <cell r="J609" t="str">
            <v>N/A</v>
          </cell>
          <cell r="K609">
            <v>1.1299999999999999</v>
          </cell>
          <cell r="L609">
            <v>1.1499999999999999</v>
          </cell>
          <cell r="M609" t="str">
            <v>N/A</v>
          </cell>
          <cell r="N609">
            <v>1.145</v>
          </cell>
          <cell r="O609" t="str">
            <v>N/A</v>
          </cell>
          <cell r="P609">
            <v>1.55</v>
          </cell>
          <cell r="Q609">
            <v>0.97499999999999998</v>
          </cell>
          <cell r="R609">
            <v>1.1850000000000001</v>
          </cell>
          <cell r="S609">
            <v>1.925</v>
          </cell>
          <cell r="T609">
            <v>1.69</v>
          </cell>
          <cell r="U609">
            <v>1.58</v>
          </cell>
          <cell r="V609">
            <v>1.56</v>
          </cell>
          <cell r="W609">
            <v>1.5549999999999999</v>
          </cell>
        </row>
        <row r="610">
          <cell r="A610">
            <v>35307</v>
          </cell>
          <cell r="B610">
            <v>8</v>
          </cell>
          <cell r="C610" t="str">
            <v>Fri</v>
          </cell>
          <cell r="D610">
            <v>1.165</v>
          </cell>
          <cell r="E610">
            <v>1</v>
          </cell>
          <cell r="F610">
            <v>1.1399999999999999</v>
          </cell>
          <cell r="G610" t="str">
            <v>N/A</v>
          </cell>
          <cell r="H610">
            <v>1.5149999999999999</v>
          </cell>
          <cell r="I610">
            <v>1.7949999999999999</v>
          </cell>
          <cell r="J610" t="str">
            <v>N/A</v>
          </cell>
          <cell r="K610">
            <v>1.1299999999999999</v>
          </cell>
          <cell r="L610">
            <v>1.1499999999999999</v>
          </cell>
          <cell r="M610" t="str">
            <v>N/A</v>
          </cell>
          <cell r="N610">
            <v>1.145</v>
          </cell>
          <cell r="O610" t="str">
            <v>N/A</v>
          </cell>
          <cell r="P610">
            <v>1.55</v>
          </cell>
          <cell r="Q610">
            <v>0.97499999999999998</v>
          </cell>
          <cell r="R610">
            <v>1.1850000000000001</v>
          </cell>
          <cell r="S610">
            <v>1.855</v>
          </cell>
          <cell r="T610">
            <v>1.69</v>
          </cell>
          <cell r="U610">
            <v>1.58</v>
          </cell>
          <cell r="V610">
            <v>1.56</v>
          </cell>
          <cell r="W610">
            <v>1.5549999999999999</v>
          </cell>
        </row>
        <row r="611">
          <cell r="A611">
            <v>35308</v>
          </cell>
          <cell r="B611">
            <v>8</v>
          </cell>
          <cell r="C611" t="str">
            <v>Sat</v>
          </cell>
          <cell r="D611">
            <v>1.165</v>
          </cell>
          <cell r="E611">
            <v>1</v>
          </cell>
          <cell r="F611">
            <v>1.1399999999999999</v>
          </cell>
          <cell r="G611" t="str">
            <v>N/A</v>
          </cell>
          <cell r="H611">
            <v>1.51</v>
          </cell>
          <cell r="I611">
            <v>1.73</v>
          </cell>
          <cell r="J611" t="str">
            <v>N/A</v>
          </cell>
          <cell r="K611">
            <v>1.1299999999999999</v>
          </cell>
          <cell r="L611">
            <v>1.1499999999999999</v>
          </cell>
          <cell r="M611" t="str">
            <v>N/A</v>
          </cell>
          <cell r="N611">
            <v>1.145</v>
          </cell>
          <cell r="O611" t="str">
            <v>N/A</v>
          </cell>
          <cell r="P611">
            <v>1.5249999999999999</v>
          </cell>
          <cell r="Q611">
            <v>0.98499999999999999</v>
          </cell>
          <cell r="R611">
            <v>1.1850000000000001</v>
          </cell>
          <cell r="S611">
            <v>1.825</v>
          </cell>
          <cell r="T611">
            <v>1.69</v>
          </cell>
          <cell r="U611">
            <v>1.55</v>
          </cell>
          <cell r="V611">
            <v>1.52</v>
          </cell>
          <cell r="W611">
            <v>1.585</v>
          </cell>
        </row>
        <row r="612">
          <cell r="A612">
            <v>35309</v>
          </cell>
          <cell r="B612">
            <v>9</v>
          </cell>
          <cell r="C612" t="str">
            <v>Sun</v>
          </cell>
          <cell r="D612">
            <v>1.165</v>
          </cell>
          <cell r="E612">
            <v>1</v>
          </cell>
          <cell r="F612">
            <v>1.1399999999999999</v>
          </cell>
          <cell r="G612" t="str">
            <v>N/A</v>
          </cell>
          <cell r="H612">
            <v>1.51</v>
          </cell>
          <cell r="I612">
            <v>1.73</v>
          </cell>
          <cell r="J612" t="str">
            <v>N/A</v>
          </cell>
          <cell r="K612">
            <v>1.1299999999999999</v>
          </cell>
          <cell r="L612">
            <v>1.1499999999999999</v>
          </cell>
          <cell r="M612" t="str">
            <v>N/A</v>
          </cell>
          <cell r="N612">
            <v>1.145</v>
          </cell>
          <cell r="O612" t="str">
            <v>N/A</v>
          </cell>
          <cell r="P612">
            <v>1.5249999999999999</v>
          </cell>
          <cell r="Q612">
            <v>0.98499999999999999</v>
          </cell>
          <cell r="R612">
            <v>1.1850000000000001</v>
          </cell>
          <cell r="S612">
            <v>1.825</v>
          </cell>
          <cell r="T612">
            <v>1.69</v>
          </cell>
          <cell r="U612">
            <v>1.55</v>
          </cell>
          <cell r="V612">
            <v>1.52</v>
          </cell>
          <cell r="W612">
            <v>1.585</v>
          </cell>
        </row>
        <row r="613">
          <cell r="A613">
            <v>35310</v>
          </cell>
          <cell r="B613">
            <v>9</v>
          </cell>
          <cell r="C613" t="str">
            <v>Mon</v>
          </cell>
          <cell r="D613">
            <v>1.165</v>
          </cell>
          <cell r="E613" t="str">
            <v>N/A</v>
          </cell>
          <cell r="F613" t="str">
            <v>N/A</v>
          </cell>
          <cell r="G613" t="str">
            <v>N/A</v>
          </cell>
          <cell r="H613" t="str">
            <v>N/A</v>
          </cell>
          <cell r="I613" t="str">
            <v>N/A</v>
          </cell>
          <cell r="J613" t="str">
            <v>N/A</v>
          </cell>
          <cell r="K613" t="str">
            <v>N/A</v>
          </cell>
          <cell r="L613" t="str">
            <v>N/A</v>
          </cell>
          <cell r="M613" t="str">
            <v>N/A</v>
          </cell>
          <cell r="N613" t="str">
            <v>N/A</v>
          </cell>
          <cell r="O613" t="str">
            <v>N/A</v>
          </cell>
          <cell r="P613" t="str">
            <v>N/A</v>
          </cell>
          <cell r="Q613" t="str">
            <v>N/A</v>
          </cell>
          <cell r="R613" t="str">
            <v>N/A</v>
          </cell>
          <cell r="S613">
            <v>1.825</v>
          </cell>
          <cell r="T613" t="str">
            <v>N/A</v>
          </cell>
          <cell r="U613" t="str">
            <v>N/A</v>
          </cell>
          <cell r="V613" t="str">
            <v>N/A</v>
          </cell>
          <cell r="W613" t="str">
            <v>N/A</v>
          </cell>
        </row>
        <row r="614">
          <cell r="A614">
            <v>35311</v>
          </cell>
          <cell r="B614">
            <v>9</v>
          </cell>
          <cell r="C614" t="str">
            <v>Tue</v>
          </cell>
          <cell r="D614">
            <v>1.165</v>
          </cell>
          <cell r="E614">
            <v>0.99</v>
          </cell>
          <cell r="F614">
            <v>1.2</v>
          </cell>
          <cell r="G614" t="str">
            <v>N/A</v>
          </cell>
          <cell r="H614">
            <v>1.57</v>
          </cell>
          <cell r="I614">
            <v>1.75</v>
          </cell>
          <cell r="J614" t="str">
            <v>N/A</v>
          </cell>
          <cell r="K614">
            <v>1.1399999999999999</v>
          </cell>
          <cell r="L614">
            <v>1.125</v>
          </cell>
          <cell r="M614" t="str">
            <v>N/A</v>
          </cell>
          <cell r="N614">
            <v>1.155</v>
          </cell>
          <cell r="O614" t="str">
            <v>N/A</v>
          </cell>
          <cell r="P614">
            <v>1.625</v>
          </cell>
          <cell r="Q614">
            <v>0.97</v>
          </cell>
          <cell r="R614">
            <v>1.1399999999999999</v>
          </cell>
          <cell r="S614">
            <v>1.825</v>
          </cell>
          <cell r="T614">
            <v>1.7150000000000001</v>
          </cell>
          <cell r="U614">
            <v>1.55</v>
          </cell>
          <cell r="V614">
            <v>1.5549999999999999</v>
          </cell>
          <cell r="W614">
            <v>1.5649999999999999</v>
          </cell>
        </row>
        <row r="615">
          <cell r="A615">
            <v>35312</v>
          </cell>
          <cell r="B615">
            <v>9</v>
          </cell>
          <cell r="C615" t="str">
            <v>Wed</v>
          </cell>
          <cell r="D615">
            <v>1.125</v>
          </cell>
          <cell r="E615">
            <v>0.995</v>
          </cell>
          <cell r="F615">
            <v>1.2</v>
          </cell>
          <cell r="G615" t="str">
            <v>N/A</v>
          </cell>
          <cell r="H615">
            <v>1.5249999999999999</v>
          </cell>
          <cell r="I615">
            <v>1.69</v>
          </cell>
          <cell r="J615" t="str">
            <v>N/A</v>
          </cell>
          <cell r="K615">
            <v>1.145</v>
          </cell>
          <cell r="L615">
            <v>1.115</v>
          </cell>
          <cell r="M615" t="str">
            <v>N/A</v>
          </cell>
          <cell r="N615">
            <v>1.1599999999999999</v>
          </cell>
          <cell r="O615" t="str">
            <v>N/A</v>
          </cell>
          <cell r="P615">
            <v>1.605</v>
          </cell>
          <cell r="Q615">
            <v>0.96499999999999997</v>
          </cell>
          <cell r="R615">
            <v>1.145</v>
          </cell>
          <cell r="S615">
            <v>1.835</v>
          </cell>
          <cell r="T615">
            <v>1.69</v>
          </cell>
          <cell r="U615">
            <v>1.5449999999999999</v>
          </cell>
          <cell r="V615">
            <v>1.55</v>
          </cell>
          <cell r="W615">
            <v>1.5449999999999999</v>
          </cell>
        </row>
        <row r="616">
          <cell r="A616">
            <v>35313</v>
          </cell>
          <cell r="B616">
            <v>9</v>
          </cell>
          <cell r="C616" t="str">
            <v>Thu</v>
          </cell>
          <cell r="D616">
            <v>1.125</v>
          </cell>
          <cell r="E616">
            <v>0.98499999999999999</v>
          </cell>
          <cell r="F616">
            <v>1.2</v>
          </cell>
          <cell r="G616" t="str">
            <v>N/A</v>
          </cell>
          <cell r="H616">
            <v>1.56</v>
          </cell>
          <cell r="I616">
            <v>1.7150000000000001</v>
          </cell>
          <cell r="J616" t="str">
            <v>N/A</v>
          </cell>
          <cell r="K616">
            <v>1.145</v>
          </cell>
          <cell r="L616">
            <v>1.125</v>
          </cell>
          <cell r="M616" t="str">
            <v>N/A</v>
          </cell>
          <cell r="N616">
            <v>1.1599999999999999</v>
          </cell>
          <cell r="O616" t="str">
            <v>N/A</v>
          </cell>
          <cell r="P616">
            <v>1.595</v>
          </cell>
          <cell r="Q616">
            <v>0.97499999999999998</v>
          </cell>
          <cell r="R616">
            <v>1.145</v>
          </cell>
          <cell r="S616">
            <v>1.7749999999999999</v>
          </cell>
          <cell r="T616">
            <v>1.7050000000000001</v>
          </cell>
          <cell r="U616">
            <v>1.5449999999999999</v>
          </cell>
          <cell r="V616">
            <v>1.5649999999999999</v>
          </cell>
          <cell r="W616">
            <v>1.5449999999999999</v>
          </cell>
        </row>
        <row r="617">
          <cell r="A617">
            <v>35314</v>
          </cell>
          <cell r="B617">
            <v>9</v>
          </cell>
          <cell r="C617" t="str">
            <v>Fri</v>
          </cell>
          <cell r="D617">
            <v>1.145</v>
          </cell>
          <cell r="E617">
            <v>0.98499999999999999</v>
          </cell>
          <cell r="F617">
            <v>1.1499999999999999</v>
          </cell>
          <cell r="G617" t="str">
            <v>N/A</v>
          </cell>
          <cell r="H617">
            <v>1.5</v>
          </cell>
          <cell r="I617">
            <v>1.7350000000000001</v>
          </cell>
          <cell r="J617" t="str">
            <v>N/A</v>
          </cell>
          <cell r="K617">
            <v>1.1399999999999999</v>
          </cell>
          <cell r="L617">
            <v>1.125</v>
          </cell>
          <cell r="M617" t="str">
            <v>N/A</v>
          </cell>
          <cell r="N617">
            <v>1.1499999999999999</v>
          </cell>
          <cell r="O617" t="str">
            <v>N/A</v>
          </cell>
          <cell r="P617">
            <v>1.58</v>
          </cell>
          <cell r="Q617">
            <v>0.98499999999999999</v>
          </cell>
          <cell r="R617">
            <v>1.1399999999999999</v>
          </cell>
          <cell r="S617">
            <v>1.7450000000000001</v>
          </cell>
          <cell r="T617">
            <v>1.69</v>
          </cell>
          <cell r="U617">
            <v>1.54</v>
          </cell>
          <cell r="V617">
            <v>1.575</v>
          </cell>
          <cell r="W617">
            <v>1.5449999999999999</v>
          </cell>
        </row>
        <row r="618">
          <cell r="A618">
            <v>35315</v>
          </cell>
          <cell r="B618">
            <v>9</v>
          </cell>
          <cell r="C618" t="str">
            <v>Sat</v>
          </cell>
          <cell r="D618">
            <v>1.135</v>
          </cell>
          <cell r="E618">
            <v>0.98499999999999999</v>
          </cell>
          <cell r="F618">
            <v>1.1499999999999999</v>
          </cell>
          <cell r="G618" t="str">
            <v>N/A</v>
          </cell>
          <cell r="H618">
            <v>1.5</v>
          </cell>
          <cell r="I618">
            <v>1.7350000000000001</v>
          </cell>
          <cell r="J618" t="str">
            <v>N/A</v>
          </cell>
          <cell r="K618">
            <v>1.1399999999999999</v>
          </cell>
          <cell r="L618">
            <v>1.125</v>
          </cell>
          <cell r="M618" t="str">
            <v>N/A</v>
          </cell>
          <cell r="N618">
            <v>1.1499999999999999</v>
          </cell>
          <cell r="O618" t="str">
            <v>N/A</v>
          </cell>
          <cell r="P618">
            <v>1.58</v>
          </cell>
          <cell r="Q618">
            <v>0.98499999999999999</v>
          </cell>
          <cell r="R618">
            <v>1.1399999999999999</v>
          </cell>
          <cell r="S618">
            <v>1.78</v>
          </cell>
          <cell r="T618">
            <v>1.69</v>
          </cell>
          <cell r="U618">
            <v>1.54</v>
          </cell>
          <cell r="V618">
            <v>1.575</v>
          </cell>
          <cell r="W618">
            <v>1.5449999999999999</v>
          </cell>
        </row>
        <row r="619">
          <cell r="A619">
            <v>35316</v>
          </cell>
          <cell r="B619">
            <v>9</v>
          </cell>
          <cell r="C619" t="str">
            <v>Sun</v>
          </cell>
          <cell r="D619">
            <v>1.135</v>
          </cell>
          <cell r="E619">
            <v>0.98499999999999999</v>
          </cell>
          <cell r="F619">
            <v>1.1499999999999999</v>
          </cell>
          <cell r="G619" t="str">
            <v>N/A</v>
          </cell>
          <cell r="H619">
            <v>1.5</v>
          </cell>
          <cell r="I619">
            <v>1.7350000000000001</v>
          </cell>
          <cell r="J619" t="str">
            <v>N/A</v>
          </cell>
          <cell r="K619">
            <v>1.1399999999999999</v>
          </cell>
          <cell r="L619">
            <v>1.125</v>
          </cell>
          <cell r="M619" t="str">
            <v>N/A</v>
          </cell>
          <cell r="N619">
            <v>1.1499999999999999</v>
          </cell>
          <cell r="O619" t="str">
            <v>N/A</v>
          </cell>
          <cell r="P619">
            <v>1.58</v>
          </cell>
          <cell r="Q619">
            <v>0.98499999999999999</v>
          </cell>
          <cell r="R619">
            <v>1.1399999999999999</v>
          </cell>
          <cell r="S619">
            <v>1.78</v>
          </cell>
          <cell r="T619">
            <v>1.69</v>
          </cell>
          <cell r="U619">
            <v>1.54</v>
          </cell>
          <cell r="V619">
            <v>1.575</v>
          </cell>
          <cell r="W619">
            <v>1.5449999999999999</v>
          </cell>
        </row>
        <row r="620">
          <cell r="A620">
            <v>35317</v>
          </cell>
          <cell r="B620">
            <v>9</v>
          </cell>
          <cell r="C620" t="str">
            <v>Mon</v>
          </cell>
          <cell r="D620">
            <v>1.135</v>
          </cell>
          <cell r="E620">
            <v>0.97499999999999998</v>
          </cell>
          <cell r="F620">
            <v>1.175</v>
          </cell>
          <cell r="G620" t="str">
            <v>N/A</v>
          </cell>
          <cell r="H620">
            <v>1.575</v>
          </cell>
          <cell r="I620">
            <v>1.8049999999999999</v>
          </cell>
          <cell r="J620" t="str">
            <v>N/A</v>
          </cell>
          <cell r="K620">
            <v>1.165</v>
          </cell>
          <cell r="L620">
            <v>1.05</v>
          </cell>
          <cell r="M620" t="str">
            <v>N/A</v>
          </cell>
          <cell r="N620">
            <v>1.165</v>
          </cell>
          <cell r="O620" t="str">
            <v>N/A</v>
          </cell>
          <cell r="P620">
            <v>1.68</v>
          </cell>
          <cell r="Q620">
            <v>0.89</v>
          </cell>
          <cell r="R620">
            <v>1.155</v>
          </cell>
          <cell r="S620">
            <v>1.78</v>
          </cell>
          <cell r="T620">
            <v>1.77</v>
          </cell>
          <cell r="U620">
            <v>1.645</v>
          </cell>
          <cell r="V620">
            <v>1.645</v>
          </cell>
          <cell r="W620">
            <v>1.625</v>
          </cell>
        </row>
        <row r="621">
          <cell r="A621">
            <v>35318</v>
          </cell>
          <cell r="B621">
            <v>9</v>
          </cell>
          <cell r="C621" t="str">
            <v>Tue</v>
          </cell>
          <cell r="D621">
            <v>0.91</v>
          </cell>
          <cell r="E621">
            <v>0.97</v>
          </cell>
          <cell r="F621">
            <v>1.165</v>
          </cell>
          <cell r="G621" t="str">
            <v>N/A</v>
          </cell>
          <cell r="H621">
            <v>1.595</v>
          </cell>
          <cell r="I621">
            <v>1.7749999999999999</v>
          </cell>
          <cell r="J621" t="str">
            <v>N/A</v>
          </cell>
          <cell r="K621">
            <v>1.1399999999999999</v>
          </cell>
          <cell r="L621">
            <v>1.075</v>
          </cell>
          <cell r="M621" t="str">
            <v>N/A</v>
          </cell>
          <cell r="N621">
            <v>1.1599999999999999</v>
          </cell>
          <cell r="O621" t="str">
            <v>N/A</v>
          </cell>
          <cell r="P621">
            <v>1.6950000000000001</v>
          </cell>
          <cell r="Q621">
            <v>0.87</v>
          </cell>
          <cell r="R621">
            <v>1.1599999999999999</v>
          </cell>
          <cell r="S621">
            <v>1.88</v>
          </cell>
          <cell r="T621">
            <v>1.76</v>
          </cell>
          <cell r="U621">
            <v>1.665</v>
          </cell>
          <cell r="V621">
            <v>1.6850000000000001</v>
          </cell>
          <cell r="W621">
            <v>1.635</v>
          </cell>
        </row>
        <row r="622">
          <cell r="A622">
            <v>35319</v>
          </cell>
          <cell r="B622">
            <v>9</v>
          </cell>
          <cell r="C622" t="str">
            <v>Wed</v>
          </cell>
          <cell r="D622">
            <v>0.95</v>
          </cell>
          <cell r="E622">
            <v>0.97499999999999998</v>
          </cell>
          <cell r="F622">
            <v>1.1850000000000001</v>
          </cell>
          <cell r="G622" t="str">
            <v>N/A</v>
          </cell>
          <cell r="H622">
            <v>1.645</v>
          </cell>
          <cell r="I622">
            <v>1.81</v>
          </cell>
          <cell r="J622" t="str">
            <v>N/A</v>
          </cell>
          <cell r="K622">
            <v>1.2</v>
          </cell>
          <cell r="L622">
            <v>1.07</v>
          </cell>
          <cell r="M622" t="str">
            <v>N/A</v>
          </cell>
          <cell r="N622">
            <v>1.19</v>
          </cell>
          <cell r="O622" t="str">
            <v>N/A</v>
          </cell>
          <cell r="P622">
            <v>1.77</v>
          </cell>
          <cell r="Q622">
            <v>0.875</v>
          </cell>
          <cell r="R622">
            <v>1.155</v>
          </cell>
          <cell r="S622">
            <v>1.875</v>
          </cell>
          <cell r="T622">
            <v>1.8</v>
          </cell>
          <cell r="U622">
            <v>1.7050000000000001</v>
          </cell>
          <cell r="V622">
            <v>1.73</v>
          </cell>
          <cell r="W622">
            <v>1.67</v>
          </cell>
        </row>
        <row r="623">
          <cell r="A623">
            <v>35320</v>
          </cell>
          <cell r="B623">
            <v>9</v>
          </cell>
          <cell r="C623" t="str">
            <v>Thu</v>
          </cell>
          <cell r="D623">
            <v>0.93500000000000005</v>
          </cell>
          <cell r="E623" t="str">
            <v>N/A</v>
          </cell>
          <cell r="F623" t="str">
            <v>N/A</v>
          </cell>
          <cell r="G623" t="str">
            <v>N/A</v>
          </cell>
          <cell r="H623" t="str">
            <v>N/A</v>
          </cell>
          <cell r="I623" t="str">
            <v>N/A</v>
          </cell>
          <cell r="J623" t="str">
            <v>N/A</v>
          </cell>
          <cell r="K623" t="str">
            <v>N/A</v>
          </cell>
          <cell r="L623" t="str">
            <v>N/A</v>
          </cell>
          <cell r="M623" t="str">
            <v>N/A</v>
          </cell>
          <cell r="N623" t="str">
            <v>N/A</v>
          </cell>
          <cell r="O623" t="str">
            <v>N/A</v>
          </cell>
          <cell r="P623" t="str">
            <v>N/A</v>
          </cell>
          <cell r="Q623" t="str">
            <v>N/A</v>
          </cell>
          <cell r="R623" t="str">
            <v>N/A</v>
          </cell>
          <cell r="S623">
            <v>1.905</v>
          </cell>
          <cell r="T623" t="str">
            <v>N/A</v>
          </cell>
          <cell r="U623" t="str">
            <v>N/A</v>
          </cell>
          <cell r="V623" t="str">
            <v>N/A</v>
          </cell>
          <cell r="W623" t="str">
            <v>N/A</v>
          </cell>
        </row>
        <row r="624">
          <cell r="A624">
            <v>35321</v>
          </cell>
          <cell r="B624">
            <v>9</v>
          </cell>
          <cell r="C624" t="str">
            <v>Fri</v>
          </cell>
          <cell r="D624">
            <v>0.9</v>
          </cell>
          <cell r="E624">
            <v>0.97499999999999998</v>
          </cell>
          <cell r="F624">
            <v>1.22</v>
          </cell>
          <cell r="G624" t="str">
            <v>N/A</v>
          </cell>
          <cell r="H624">
            <v>1.58</v>
          </cell>
          <cell r="I624">
            <v>1.825</v>
          </cell>
          <cell r="J624" t="str">
            <v>N/A</v>
          </cell>
          <cell r="K624">
            <v>1.2150000000000001</v>
          </cell>
          <cell r="L624">
            <v>1.075</v>
          </cell>
          <cell r="M624" t="str">
            <v>N/A</v>
          </cell>
          <cell r="N624">
            <v>1.2</v>
          </cell>
          <cell r="O624" t="str">
            <v>N/A</v>
          </cell>
          <cell r="P624">
            <v>1.65</v>
          </cell>
          <cell r="Q624">
            <v>0.89</v>
          </cell>
          <cell r="R624">
            <v>1.21</v>
          </cell>
          <cell r="S624">
            <v>1.94</v>
          </cell>
          <cell r="T624">
            <v>1.7549999999999999</v>
          </cell>
          <cell r="U624">
            <v>1.66</v>
          </cell>
          <cell r="V624">
            <v>1.68</v>
          </cell>
          <cell r="W624">
            <v>1.65</v>
          </cell>
        </row>
        <row r="625">
          <cell r="A625">
            <v>35322</v>
          </cell>
          <cell r="B625">
            <v>9</v>
          </cell>
          <cell r="C625" t="str">
            <v>Sat</v>
          </cell>
          <cell r="D625">
            <v>0.92500000000000004</v>
          </cell>
          <cell r="E625">
            <v>0.97499999999999998</v>
          </cell>
          <cell r="F625">
            <v>1.22</v>
          </cell>
          <cell r="G625" t="str">
            <v>N/A</v>
          </cell>
          <cell r="H625">
            <v>1.58</v>
          </cell>
          <cell r="I625">
            <v>1.825</v>
          </cell>
          <cell r="J625" t="str">
            <v>N/A</v>
          </cell>
          <cell r="K625">
            <v>1.2150000000000001</v>
          </cell>
          <cell r="L625">
            <v>1.075</v>
          </cell>
          <cell r="M625" t="str">
            <v>N/A</v>
          </cell>
          <cell r="N625">
            <v>1.2</v>
          </cell>
          <cell r="O625" t="str">
            <v>N/A</v>
          </cell>
          <cell r="P625">
            <v>1.65</v>
          </cell>
          <cell r="Q625">
            <v>0.89</v>
          </cell>
          <cell r="R625">
            <v>1.21</v>
          </cell>
          <cell r="S625">
            <v>1.925</v>
          </cell>
          <cell r="T625">
            <v>1.7549999999999999</v>
          </cell>
          <cell r="U625">
            <v>1.66</v>
          </cell>
          <cell r="V625">
            <v>1.68</v>
          </cell>
          <cell r="W625">
            <v>1.65</v>
          </cell>
        </row>
        <row r="626">
          <cell r="A626">
            <v>35323</v>
          </cell>
          <cell r="B626">
            <v>9</v>
          </cell>
          <cell r="C626" t="str">
            <v>Sun</v>
          </cell>
          <cell r="D626">
            <v>0.92500000000000004</v>
          </cell>
          <cell r="E626">
            <v>0.97499999999999998</v>
          </cell>
          <cell r="F626">
            <v>1.22</v>
          </cell>
          <cell r="G626" t="str">
            <v>N/A</v>
          </cell>
          <cell r="H626">
            <v>1.58</v>
          </cell>
          <cell r="I626">
            <v>1.825</v>
          </cell>
          <cell r="J626" t="str">
            <v>N/A</v>
          </cell>
          <cell r="K626">
            <v>1.2150000000000001</v>
          </cell>
          <cell r="L626">
            <v>1.075</v>
          </cell>
          <cell r="M626" t="str">
            <v>N/A</v>
          </cell>
          <cell r="N626">
            <v>1.2</v>
          </cell>
          <cell r="O626" t="str">
            <v>N/A</v>
          </cell>
          <cell r="P626">
            <v>1.65</v>
          </cell>
          <cell r="Q626">
            <v>0.89</v>
          </cell>
          <cell r="R626">
            <v>1.21</v>
          </cell>
          <cell r="S626">
            <v>1.925</v>
          </cell>
          <cell r="T626">
            <v>1.7549999999999999</v>
          </cell>
          <cell r="U626">
            <v>1.66</v>
          </cell>
          <cell r="V626">
            <v>1.68</v>
          </cell>
          <cell r="W626">
            <v>1.65</v>
          </cell>
        </row>
        <row r="627">
          <cell r="A627">
            <v>35324</v>
          </cell>
          <cell r="B627">
            <v>9</v>
          </cell>
          <cell r="C627" t="str">
            <v>Mon</v>
          </cell>
          <cell r="D627">
            <v>0.92500000000000004</v>
          </cell>
          <cell r="E627">
            <v>0.96499999999999997</v>
          </cell>
          <cell r="F627">
            <v>1.22</v>
          </cell>
          <cell r="G627" t="str">
            <v>N/A</v>
          </cell>
          <cell r="H627">
            <v>1.615</v>
          </cell>
          <cell r="I627">
            <v>1.87</v>
          </cell>
          <cell r="J627" t="str">
            <v>N/A</v>
          </cell>
          <cell r="K627">
            <v>1.2150000000000001</v>
          </cell>
          <cell r="L627">
            <v>1.175</v>
          </cell>
          <cell r="M627" t="str">
            <v>N/A</v>
          </cell>
          <cell r="N627">
            <v>1.2</v>
          </cell>
          <cell r="O627" t="str">
            <v>N/A</v>
          </cell>
          <cell r="P627">
            <v>1.7250000000000001</v>
          </cell>
          <cell r="Q627">
            <v>0.96</v>
          </cell>
          <cell r="R627">
            <v>1.2250000000000001</v>
          </cell>
          <cell r="S627">
            <v>1.925</v>
          </cell>
          <cell r="T627">
            <v>1.8149999999999999</v>
          </cell>
          <cell r="U627">
            <v>1.69</v>
          </cell>
          <cell r="V627">
            <v>1.74</v>
          </cell>
          <cell r="W627">
            <v>1.68</v>
          </cell>
        </row>
        <row r="628">
          <cell r="A628">
            <v>35325</v>
          </cell>
          <cell r="B628">
            <v>9</v>
          </cell>
          <cell r="C628" t="str">
            <v>Tue</v>
          </cell>
          <cell r="D628">
            <v>1.0149999999999999</v>
          </cell>
          <cell r="E628">
            <v>0.97499999999999998</v>
          </cell>
          <cell r="F628">
            <v>1.22</v>
          </cell>
          <cell r="G628" t="str">
            <v>N/A</v>
          </cell>
          <cell r="H628">
            <v>1.66</v>
          </cell>
          <cell r="I628">
            <v>1.895</v>
          </cell>
          <cell r="J628" t="str">
            <v>N/A</v>
          </cell>
          <cell r="K628">
            <v>1.27</v>
          </cell>
          <cell r="L628">
            <v>1.21</v>
          </cell>
          <cell r="M628" t="str">
            <v>N/A</v>
          </cell>
          <cell r="N628">
            <v>1.26</v>
          </cell>
          <cell r="O628" t="str">
            <v>N/A</v>
          </cell>
          <cell r="P628">
            <v>1.7549999999999999</v>
          </cell>
          <cell r="Q628">
            <v>1.0549999999999999</v>
          </cell>
          <cell r="R628">
            <v>1.3149999999999999</v>
          </cell>
          <cell r="S628">
            <v>1.94</v>
          </cell>
          <cell r="T628">
            <v>1.875</v>
          </cell>
          <cell r="U628">
            <v>1.75</v>
          </cell>
          <cell r="V628">
            <v>1.7749999999999999</v>
          </cell>
          <cell r="W628">
            <v>1.75</v>
          </cell>
        </row>
        <row r="629">
          <cell r="A629">
            <v>35326</v>
          </cell>
          <cell r="B629">
            <v>9</v>
          </cell>
          <cell r="C629" t="str">
            <v>Wed</v>
          </cell>
          <cell r="D629">
            <v>1.145</v>
          </cell>
          <cell r="E629">
            <v>0.995</v>
          </cell>
          <cell r="F629">
            <v>1.2849999999999999</v>
          </cell>
          <cell r="G629" t="str">
            <v>N/A</v>
          </cell>
          <cell r="H629">
            <v>1.615</v>
          </cell>
          <cell r="I629">
            <v>1.85</v>
          </cell>
          <cell r="J629" t="str">
            <v>N/A</v>
          </cell>
          <cell r="K629">
            <v>1.335</v>
          </cell>
          <cell r="L629">
            <v>1.2450000000000001</v>
          </cell>
          <cell r="M629" t="str">
            <v>N/A</v>
          </cell>
          <cell r="N629">
            <v>1.3</v>
          </cell>
          <cell r="O629" t="str">
            <v>N/A</v>
          </cell>
          <cell r="P629">
            <v>1.7050000000000001</v>
          </cell>
          <cell r="Q629">
            <v>1.135</v>
          </cell>
          <cell r="R629">
            <v>1.3</v>
          </cell>
          <cell r="S629">
            <v>2.0499999999999998</v>
          </cell>
          <cell r="T629">
            <v>1.8049999999999999</v>
          </cell>
          <cell r="U629">
            <v>1.7</v>
          </cell>
          <cell r="V629">
            <v>1.7350000000000001</v>
          </cell>
          <cell r="W629">
            <v>1.69</v>
          </cell>
        </row>
        <row r="630">
          <cell r="A630">
            <v>35327</v>
          </cell>
          <cell r="B630">
            <v>9</v>
          </cell>
          <cell r="C630" t="str">
            <v>Thu</v>
          </cell>
          <cell r="D630">
            <v>1.26</v>
          </cell>
          <cell r="E630">
            <v>1.0249999999999999</v>
          </cell>
          <cell r="F630">
            <v>1.2849999999999999</v>
          </cell>
          <cell r="G630" t="str">
            <v>N/A</v>
          </cell>
          <cell r="H630">
            <v>1.61</v>
          </cell>
          <cell r="I630">
            <v>1.93</v>
          </cell>
          <cell r="J630" t="str">
            <v>N/A</v>
          </cell>
          <cell r="K630">
            <v>1.3</v>
          </cell>
          <cell r="L630">
            <v>1.22</v>
          </cell>
          <cell r="M630" t="str">
            <v>N/A</v>
          </cell>
          <cell r="N630">
            <v>1.26</v>
          </cell>
          <cell r="O630" t="str">
            <v>N/A</v>
          </cell>
          <cell r="P630">
            <v>1.75</v>
          </cell>
          <cell r="Q630">
            <v>1.135</v>
          </cell>
          <cell r="R630">
            <v>1.325</v>
          </cell>
          <cell r="S630">
            <v>1.925</v>
          </cell>
          <cell r="T630">
            <v>1.845</v>
          </cell>
          <cell r="U630">
            <v>1.74</v>
          </cell>
          <cell r="V630">
            <v>1.77</v>
          </cell>
          <cell r="W630">
            <v>1.74</v>
          </cell>
        </row>
        <row r="631">
          <cell r="A631">
            <v>35328</v>
          </cell>
          <cell r="B631">
            <v>9</v>
          </cell>
          <cell r="C631" t="str">
            <v>Fri</v>
          </cell>
          <cell r="D631">
            <v>1.2350000000000001</v>
          </cell>
          <cell r="E631">
            <v>1.06</v>
          </cell>
          <cell r="F631">
            <v>1.3</v>
          </cell>
          <cell r="G631" t="str">
            <v>N/A</v>
          </cell>
          <cell r="H631">
            <v>1.63</v>
          </cell>
          <cell r="I631">
            <v>1.915</v>
          </cell>
          <cell r="J631" t="str">
            <v>N/A</v>
          </cell>
          <cell r="K631">
            <v>1.2649999999999999</v>
          </cell>
          <cell r="L631">
            <v>1.2250000000000001</v>
          </cell>
          <cell r="M631" t="str">
            <v>N/A</v>
          </cell>
          <cell r="N631">
            <v>1.26</v>
          </cell>
          <cell r="O631" t="str">
            <v>N/A</v>
          </cell>
          <cell r="P631">
            <v>1.71</v>
          </cell>
          <cell r="Q631">
            <v>1.095</v>
          </cell>
          <cell r="R631">
            <v>1.325</v>
          </cell>
          <cell r="S631">
            <v>1.99</v>
          </cell>
          <cell r="T631">
            <v>1.81</v>
          </cell>
          <cell r="U631">
            <v>1.71</v>
          </cell>
          <cell r="V631">
            <v>1.73</v>
          </cell>
          <cell r="W631">
            <v>1.7150000000000001</v>
          </cell>
        </row>
        <row r="632">
          <cell r="A632">
            <v>35329</v>
          </cell>
          <cell r="B632">
            <v>9</v>
          </cell>
          <cell r="C632" t="str">
            <v>Sat</v>
          </cell>
          <cell r="D632">
            <v>1.165</v>
          </cell>
          <cell r="E632">
            <v>1.06</v>
          </cell>
          <cell r="F632">
            <v>1.3</v>
          </cell>
          <cell r="G632" t="str">
            <v>N/A</v>
          </cell>
          <cell r="H632">
            <v>1.63</v>
          </cell>
          <cell r="I632">
            <v>1.915</v>
          </cell>
          <cell r="J632" t="str">
            <v>N/A</v>
          </cell>
          <cell r="K632">
            <v>1.2649999999999999</v>
          </cell>
          <cell r="L632">
            <v>1.2250000000000001</v>
          </cell>
          <cell r="M632" t="str">
            <v>N/A</v>
          </cell>
          <cell r="N632">
            <v>1.26</v>
          </cell>
          <cell r="O632" t="str">
            <v>N/A</v>
          </cell>
          <cell r="P632">
            <v>1.71</v>
          </cell>
          <cell r="Q632">
            <v>1.095</v>
          </cell>
          <cell r="R632">
            <v>1.325</v>
          </cell>
          <cell r="S632">
            <v>1.9750000000000001</v>
          </cell>
          <cell r="T632">
            <v>1.81</v>
          </cell>
          <cell r="U632">
            <v>1.71</v>
          </cell>
          <cell r="V632">
            <v>1.73</v>
          </cell>
          <cell r="W632">
            <v>1.7150000000000001</v>
          </cell>
        </row>
        <row r="633">
          <cell r="A633">
            <v>35330</v>
          </cell>
          <cell r="B633">
            <v>9</v>
          </cell>
          <cell r="C633" t="str">
            <v>Sun</v>
          </cell>
          <cell r="D633">
            <v>1.165</v>
          </cell>
          <cell r="E633">
            <v>1.06</v>
          </cell>
          <cell r="F633">
            <v>1.3</v>
          </cell>
          <cell r="G633" t="str">
            <v>N/A</v>
          </cell>
          <cell r="H633">
            <v>1.63</v>
          </cell>
          <cell r="I633">
            <v>1.915</v>
          </cell>
          <cell r="J633" t="str">
            <v>N/A</v>
          </cell>
          <cell r="K633">
            <v>1.2649999999999999</v>
          </cell>
          <cell r="L633">
            <v>1.2250000000000001</v>
          </cell>
          <cell r="M633" t="str">
            <v>N/A</v>
          </cell>
          <cell r="N633">
            <v>1.26</v>
          </cell>
          <cell r="O633" t="str">
            <v>N/A</v>
          </cell>
          <cell r="P633">
            <v>1.71</v>
          </cell>
          <cell r="Q633">
            <v>1.095</v>
          </cell>
          <cell r="R633">
            <v>1.325</v>
          </cell>
          <cell r="S633">
            <v>1.9750000000000001</v>
          </cell>
          <cell r="T633">
            <v>1.81</v>
          </cell>
          <cell r="U633">
            <v>1.71</v>
          </cell>
          <cell r="V633">
            <v>1.73</v>
          </cell>
          <cell r="W633">
            <v>1.7150000000000001</v>
          </cell>
        </row>
        <row r="634">
          <cell r="A634">
            <v>35331</v>
          </cell>
          <cell r="B634">
            <v>9</v>
          </cell>
          <cell r="C634" t="str">
            <v>Mon</v>
          </cell>
          <cell r="D634">
            <v>1.165</v>
          </cell>
          <cell r="E634">
            <v>1.0649999999999999</v>
          </cell>
          <cell r="F634">
            <v>1.27</v>
          </cell>
          <cell r="G634" t="str">
            <v>N/A</v>
          </cell>
          <cell r="H634">
            <v>1.645</v>
          </cell>
          <cell r="I634">
            <v>1.92</v>
          </cell>
          <cell r="J634" t="str">
            <v>N/A</v>
          </cell>
          <cell r="K634">
            <v>1.33</v>
          </cell>
          <cell r="L634">
            <v>1.2749999999999999</v>
          </cell>
          <cell r="M634" t="str">
            <v>N/A</v>
          </cell>
          <cell r="N634">
            <v>1.325</v>
          </cell>
          <cell r="O634" t="str">
            <v>N/A</v>
          </cell>
          <cell r="P634">
            <v>1.7450000000000001</v>
          </cell>
          <cell r="Q634">
            <v>1.125</v>
          </cell>
          <cell r="R634">
            <v>1.35</v>
          </cell>
          <cell r="S634">
            <v>1.9750000000000001</v>
          </cell>
          <cell r="T634">
            <v>1.84</v>
          </cell>
          <cell r="U634">
            <v>1.7250000000000001</v>
          </cell>
          <cell r="V634">
            <v>1.76</v>
          </cell>
          <cell r="W634">
            <v>1.7150000000000001</v>
          </cell>
        </row>
        <row r="635">
          <cell r="A635">
            <v>35332</v>
          </cell>
          <cell r="B635">
            <v>9</v>
          </cell>
          <cell r="C635" t="str">
            <v>Tue</v>
          </cell>
          <cell r="D635">
            <v>1.2450000000000001</v>
          </cell>
          <cell r="E635">
            <v>1.1000000000000001</v>
          </cell>
          <cell r="F635">
            <v>1.32</v>
          </cell>
          <cell r="G635" t="str">
            <v>N/A</v>
          </cell>
          <cell r="H635">
            <v>1.72</v>
          </cell>
          <cell r="I635">
            <v>1.875</v>
          </cell>
          <cell r="J635" t="str">
            <v>N/A</v>
          </cell>
          <cell r="K635">
            <v>1.37</v>
          </cell>
          <cell r="L635">
            <v>1.28</v>
          </cell>
          <cell r="M635" t="str">
            <v>N/A</v>
          </cell>
          <cell r="N635">
            <v>1.3</v>
          </cell>
          <cell r="O635" t="str">
            <v>N/A</v>
          </cell>
          <cell r="P635">
            <v>1.7649999999999999</v>
          </cell>
          <cell r="Q635">
            <v>1.08</v>
          </cell>
          <cell r="R635">
            <v>1.35</v>
          </cell>
          <cell r="S635">
            <v>1.98</v>
          </cell>
          <cell r="T635">
            <v>1.84</v>
          </cell>
          <cell r="U635">
            <v>1.7350000000000001</v>
          </cell>
          <cell r="V635">
            <v>1.79</v>
          </cell>
          <cell r="W635">
            <v>1.72</v>
          </cell>
        </row>
        <row r="636">
          <cell r="A636">
            <v>35333</v>
          </cell>
          <cell r="B636">
            <v>9</v>
          </cell>
          <cell r="C636" t="str">
            <v>Wed</v>
          </cell>
          <cell r="D636">
            <v>1.2549999999999999</v>
          </cell>
          <cell r="E636">
            <v>1.115</v>
          </cell>
          <cell r="F636">
            <v>1.425</v>
          </cell>
          <cell r="G636" t="str">
            <v>N/A</v>
          </cell>
          <cell r="H636">
            <v>1.7</v>
          </cell>
          <cell r="I636">
            <v>1.915</v>
          </cell>
          <cell r="J636" t="str">
            <v>N/A</v>
          </cell>
          <cell r="K636">
            <v>1.37</v>
          </cell>
          <cell r="L636">
            <v>1.29</v>
          </cell>
          <cell r="M636" t="str">
            <v>N/A</v>
          </cell>
          <cell r="N636">
            <v>1.3</v>
          </cell>
          <cell r="O636" t="str">
            <v>N/A</v>
          </cell>
          <cell r="P636">
            <v>1.7949999999999999</v>
          </cell>
          <cell r="Q636">
            <v>1.0900000000000001</v>
          </cell>
          <cell r="R636">
            <v>1.35</v>
          </cell>
          <cell r="S636">
            <v>1.96</v>
          </cell>
          <cell r="T636">
            <v>1.865</v>
          </cell>
          <cell r="U636">
            <v>1.76</v>
          </cell>
          <cell r="V636">
            <v>1.8149999999999999</v>
          </cell>
          <cell r="W636">
            <v>1.7549999999999999</v>
          </cell>
        </row>
        <row r="637">
          <cell r="A637">
            <v>35334</v>
          </cell>
          <cell r="B637">
            <v>9</v>
          </cell>
          <cell r="C637" t="str">
            <v>Thu</v>
          </cell>
          <cell r="D637">
            <v>1.1950000000000001</v>
          </cell>
          <cell r="E637">
            <v>1.135</v>
          </cell>
          <cell r="F637">
            <v>1.4450000000000001</v>
          </cell>
          <cell r="G637" t="str">
            <v>N/A</v>
          </cell>
          <cell r="H637">
            <v>1.67</v>
          </cell>
          <cell r="I637">
            <v>1.9350000000000001</v>
          </cell>
          <cell r="J637" t="str">
            <v>N/A</v>
          </cell>
          <cell r="K637">
            <v>1.345</v>
          </cell>
          <cell r="L637">
            <v>1.29</v>
          </cell>
          <cell r="M637" t="str">
            <v>N/A</v>
          </cell>
          <cell r="N637">
            <v>1.3</v>
          </cell>
          <cell r="O637" t="str">
            <v>N/A</v>
          </cell>
          <cell r="P637">
            <v>1.8</v>
          </cell>
          <cell r="Q637">
            <v>1.095</v>
          </cell>
          <cell r="R637">
            <v>1.35</v>
          </cell>
          <cell r="S637">
            <v>2.0550000000000002</v>
          </cell>
          <cell r="T637">
            <v>1.875</v>
          </cell>
          <cell r="U637">
            <v>1.81</v>
          </cell>
          <cell r="V637">
            <v>1.84</v>
          </cell>
          <cell r="W637">
            <v>1.8</v>
          </cell>
        </row>
        <row r="638">
          <cell r="A638">
            <v>35335</v>
          </cell>
          <cell r="B638">
            <v>9</v>
          </cell>
          <cell r="C638" t="str">
            <v>Fri</v>
          </cell>
          <cell r="D638">
            <v>1.2250000000000001</v>
          </cell>
          <cell r="E638">
            <v>1.135</v>
          </cell>
          <cell r="F638">
            <v>1.4350000000000001</v>
          </cell>
          <cell r="G638" t="str">
            <v>N/A</v>
          </cell>
          <cell r="H638">
            <v>1.645</v>
          </cell>
          <cell r="I638">
            <v>1.85</v>
          </cell>
          <cell r="J638" t="str">
            <v>N/A</v>
          </cell>
          <cell r="K638">
            <v>1.345</v>
          </cell>
          <cell r="L638">
            <v>1.34</v>
          </cell>
          <cell r="M638" t="str">
            <v>N/A</v>
          </cell>
          <cell r="N638">
            <v>1.3</v>
          </cell>
          <cell r="O638" t="str">
            <v>N/A</v>
          </cell>
          <cell r="P638">
            <v>1.69</v>
          </cell>
          <cell r="Q638">
            <v>1.105</v>
          </cell>
          <cell r="R638">
            <v>1.35</v>
          </cell>
          <cell r="S638">
            <v>2.0750000000000002</v>
          </cell>
          <cell r="T638">
            <v>1.75</v>
          </cell>
          <cell r="U638">
            <v>1.73</v>
          </cell>
          <cell r="V638">
            <v>1.7749999999999999</v>
          </cell>
          <cell r="W638">
            <v>1.7250000000000001</v>
          </cell>
        </row>
        <row r="639">
          <cell r="A639">
            <v>35336</v>
          </cell>
          <cell r="B639">
            <v>9</v>
          </cell>
          <cell r="C639" t="str">
            <v>Sat</v>
          </cell>
          <cell r="D639">
            <v>1.2</v>
          </cell>
          <cell r="E639">
            <v>1.135</v>
          </cell>
          <cell r="F639">
            <v>1.4350000000000001</v>
          </cell>
          <cell r="G639" t="str">
            <v>N/A</v>
          </cell>
          <cell r="H639">
            <v>1.645</v>
          </cell>
          <cell r="I639">
            <v>1.85</v>
          </cell>
          <cell r="J639" t="str">
            <v>N/A</v>
          </cell>
          <cell r="K639">
            <v>1.345</v>
          </cell>
          <cell r="L639">
            <v>1.34</v>
          </cell>
          <cell r="M639" t="str">
            <v>N/A</v>
          </cell>
          <cell r="N639">
            <v>1.3</v>
          </cell>
          <cell r="O639" t="str">
            <v>N/A</v>
          </cell>
          <cell r="P639">
            <v>1.69</v>
          </cell>
          <cell r="Q639">
            <v>1.105</v>
          </cell>
          <cell r="R639">
            <v>1.35</v>
          </cell>
          <cell r="S639">
            <v>1.95</v>
          </cell>
          <cell r="T639">
            <v>1.75</v>
          </cell>
          <cell r="U639">
            <v>1.73</v>
          </cell>
          <cell r="V639">
            <v>1.7749999999999999</v>
          </cell>
          <cell r="W639">
            <v>1.7250000000000001</v>
          </cell>
        </row>
        <row r="640">
          <cell r="A640">
            <v>35337</v>
          </cell>
          <cell r="B640">
            <v>9</v>
          </cell>
          <cell r="C640" t="str">
            <v>Sun</v>
          </cell>
          <cell r="D640">
            <v>1.2</v>
          </cell>
          <cell r="E640">
            <v>1.135</v>
          </cell>
          <cell r="F640">
            <v>1.4350000000000001</v>
          </cell>
          <cell r="G640" t="str">
            <v>N/A</v>
          </cell>
          <cell r="H640">
            <v>1.645</v>
          </cell>
          <cell r="I640">
            <v>1.85</v>
          </cell>
          <cell r="J640" t="str">
            <v>N/A</v>
          </cell>
          <cell r="K640">
            <v>1.345</v>
          </cell>
          <cell r="L640">
            <v>1.34</v>
          </cell>
          <cell r="M640" t="str">
            <v>N/A</v>
          </cell>
          <cell r="N640">
            <v>1.3</v>
          </cell>
          <cell r="O640" t="str">
            <v>N/A</v>
          </cell>
          <cell r="P640">
            <v>1.69</v>
          </cell>
          <cell r="Q640">
            <v>1.105</v>
          </cell>
          <cell r="R640">
            <v>1.35</v>
          </cell>
          <cell r="S640">
            <v>1.95</v>
          </cell>
          <cell r="T640">
            <v>1.75</v>
          </cell>
          <cell r="U640">
            <v>1.73</v>
          </cell>
          <cell r="V640">
            <v>1.7749999999999999</v>
          </cell>
          <cell r="W640">
            <v>1.7250000000000001</v>
          </cell>
        </row>
        <row r="641">
          <cell r="A641">
            <v>35338</v>
          </cell>
          <cell r="B641">
            <v>9</v>
          </cell>
          <cell r="C641" t="str">
            <v>Mon</v>
          </cell>
          <cell r="D641">
            <v>1.2</v>
          </cell>
          <cell r="E641">
            <v>1.135</v>
          </cell>
          <cell r="F641">
            <v>1.24</v>
          </cell>
          <cell r="G641" t="str">
            <v>N/A</v>
          </cell>
          <cell r="H641">
            <v>1.7250000000000001</v>
          </cell>
          <cell r="I641">
            <v>1.8049999999999999</v>
          </cell>
          <cell r="J641" t="str">
            <v>N/A</v>
          </cell>
          <cell r="K641">
            <v>1.26</v>
          </cell>
          <cell r="L641">
            <v>1.325</v>
          </cell>
          <cell r="M641" t="str">
            <v>N/A</v>
          </cell>
          <cell r="N641">
            <v>1.25</v>
          </cell>
          <cell r="O641" t="str">
            <v>N/A</v>
          </cell>
          <cell r="P641">
            <v>1.7649999999999999</v>
          </cell>
          <cell r="Q641">
            <v>1.125</v>
          </cell>
          <cell r="R641">
            <v>1.2749999999999999</v>
          </cell>
          <cell r="S641">
            <v>1.95</v>
          </cell>
          <cell r="T641">
            <v>1.83</v>
          </cell>
          <cell r="U641">
            <v>1.75</v>
          </cell>
          <cell r="V641">
            <v>1.7949999999999999</v>
          </cell>
          <cell r="W641">
            <v>1.7250000000000001</v>
          </cell>
        </row>
        <row r="642">
          <cell r="A642">
            <v>35339</v>
          </cell>
          <cell r="B642">
            <v>10</v>
          </cell>
          <cell r="C642" t="str">
            <v>Tue</v>
          </cell>
          <cell r="D642">
            <v>1.2649999999999999</v>
          </cell>
          <cell r="E642">
            <v>1.17</v>
          </cell>
          <cell r="F642">
            <v>1.24</v>
          </cell>
          <cell r="G642" t="str">
            <v>N/A</v>
          </cell>
          <cell r="H642">
            <v>1.79</v>
          </cell>
          <cell r="I642">
            <v>1.925</v>
          </cell>
          <cell r="J642" t="str">
            <v>N/A</v>
          </cell>
          <cell r="K642">
            <v>1.35</v>
          </cell>
          <cell r="L642">
            <v>1.4</v>
          </cell>
          <cell r="M642" t="str">
            <v>N/A</v>
          </cell>
          <cell r="N642">
            <v>1.25</v>
          </cell>
          <cell r="O642" t="str">
            <v>N/A</v>
          </cell>
          <cell r="P642">
            <v>1.825</v>
          </cell>
          <cell r="Q642">
            <v>1.17</v>
          </cell>
          <cell r="R642">
            <v>1.5</v>
          </cell>
          <cell r="S642">
            <v>2.02</v>
          </cell>
          <cell r="T642">
            <v>1.855</v>
          </cell>
          <cell r="U642">
            <v>1.78</v>
          </cell>
          <cell r="V642">
            <v>1.825</v>
          </cell>
          <cell r="W642">
            <v>1.7849999999999999</v>
          </cell>
        </row>
        <row r="643">
          <cell r="A643">
            <v>35340</v>
          </cell>
          <cell r="B643">
            <v>10</v>
          </cell>
          <cell r="C643" t="str">
            <v>Wed</v>
          </cell>
          <cell r="D643">
            <v>1.32</v>
          </cell>
          <cell r="E643">
            <v>1.1499999999999999</v>
          </cell>
          <cell r="F643">
            <v>1.24</v>
          </cell>
          <cell r="G643" t="str">
            <v>N/A</v>
          </cell>
          <cell r="H643">
            <v>1.8</v>
          </cell>
          <cell r="I643">
            <v>1.93</v>
          </cell>
          <cell r="J643" t="str">
            <v>N/A</v>
          </cell>
          <cell r="K643">
            <v>1.41</v>
          </cell>
          <cell r="L643">
            <v>1.4650000000000001</v>
          </cell>
          <cell r="M643" t="str">
            <v>N/A</v>
          </cell>
          <cell r="N643">
            <v>1.25</v>
          </cell>
          <cell r="O643" t="str">
            <v>N/A</v>
          </cell>
          <cell r="P643">
            <v>1.855</v>
          </cell>
          <cell r="Q643">
            <v>1.155</v>
          </cell>
          <cell r="R643">
            <v>1.5</v>
          </cell>
          <cell r="S643">
            <v>2</v>
          </cell>
          <cell r="T643">
            <v>1.915</v>
          </cell>
          <cell r="U643">
            <v>1.83</v>
          </cell>
          <cell r="V643">
            <v>1.875</v>
          </cell>
          <cell r="W643">
            <v>1.835</v>
          </cell>
        </row>
        <row r="644">
          <cell r="A644">
            <v>35341</v>
          </cell>
          <cell r="B644">
            <v>10</v>
          </cell>
          <cell r="C644" t="str">
            <v>Thu</v>
          </cell>
          <cell r="D644">
            <v>1.3</v>
          </cell>
          <cell r="E644">
            <v>1.135</v>
          </cell>
          <cell r="F644">
            <v>1.45</v>
          </cell>
          <cell r="G644" t="str">
            <v>N/A</v>
          </cell>
          <cell r="H644" t="str">
            <v>N/A</v>
          </cell>
          <cell r="I644">
            <v>1.9950000000000001</v>
          </cell>
          <cell r="J644" t="str">
            <v>N/A</v>
          </cell>
          <cell r="K644">
            <v>1.29</v>
          </cell>
          <cell r="L644">
            <v>1.5</v>
          </cell>
          <cell r="M644" t="str">
            <v>N/A</v>
          </cell>
          <cell r="N644">
            <v>1.33</v>
          </cell>
          <cell r="O644" t="str">
            <v>N/A</v>
          </cell>
          <cell r="P644">
            <v>1.905</v>
          </cell>
          <cell r="Q644">
            <v>1.1850000000000001</v>
          </cell>
          <cell r="R644">
            <v>1.4750000000000001</v>
          </cell>
          <cell r="S644">
            <v>2.09</v>
          </cell>
          <cell r="T644">
            <v>2.0049999999999999</v>
          </cell>
          <cell r="U644">
            <v>1.86</v>
          </cell>
          <cell r="V644">
            <v>1.87</v>
          </cell>
          <cell r="W644">
            <v>1.86</v>
          </cell>
        </row>
        <row r="645">
          <cell r="A645">
            <v>35342</v>
          </cell>
          <cell r="B645">
            <v>10</v>
          </cell>
          <cell r="C645" t="str">
            <v>Fri</v>
          </cell>
          <cell r="D645">
            <v>1.29</v>
          </cell>
          <cell r="E645">
            <v>1.125</v>
          </cell>
          <cell r="F645">
            <v>1.45</v>
          </cell>
          <cell r="G645" t="str">
            <v>N/A</v>
          </cell>
          <cell r="H645">
            <v>1.9</v>
          </cell>
          <cell r="I645">
            <v>2.125</v>
          </cell>
          <cell r="J645" t="str">
            <v>N/A</v>
          </cell>
          <cell r="K645">
            <v>1.29</v>
          </cell>
          <cell r="L645">
            <v>1.5149999999999999</v>
          </cell>
          <cell r="M645" t="str">
            <v>N/A</v>
          </cell>
          <cell r="N645">
            <v>1.33</v>
          </cell>
          <cell r="O645" t="str">
            <v>N/A</v>
          </cell>
          <cell r="P645">
            <v>1.9650000000000001</v>
          </cell>
          <cell r="Q645">
            <v>1.21</v>
          </cell>
          <cell r="R645">
            <v>1.5249999999999999</v>
          </cell>
          <cell r="S645">
            <v>2.1</v>
          </cell>
          <cell r="T645">
            <v>2.0499999999999998</v>
          </cell>
          <cell r="U645">
            <v>1.87</v>
          </cell>
          <cell r="V645">
            <v>1.875</v>
          </cell>
          <cell r="W645">
            <v>1.88</v>
          </cell>
        </row>
        <row r="646">
          <cell r="A646">
            <v>35343</v>
          </cell>
          <cell r="B646">
            <v>10</v>
          </cell>
          <cell r="C646" t="str">
            <v>Sat</v>
          </cell>
          <cell r="D646">
            <v>1.32</v>
          </cell>
          <cell r="E646">
            <v>1.1299999999999999</v>
          </cell>
          <cell r="F646">
            <v>1.45</v>
          </cell>
          <cell r="G646" t="str">
            <v>N/A</v>
          </cell>
          <cell r="H646">
            <v>1.9</v>
          </cell>
          <cell r="I646">
            <v>2.13</v>
          </cell>
          <cell r="J646" t="str">
            <v>N/A</v>
          </cell>
          <cell r="K646">
            <v>1.29</v>
          </cell>
          <cell r="L646">
            <v>1.52</v>
          </cell>
          <cell r="M646" t="str">
            <v>N/A</v>
          </cell>
          <cell r="N646">
            <v>1.33</v>
          </cell>
          <cell r="O646" t="str">
            <v>N/A</v>
          </cell>
          <cell r="P646">
            <v>1.97</v>
          </cell>
          <cell r="Q646">
            <v>1.21</v>
          </cell>
          <cell r="R646">
            <v>1.53</v>
          </cell>
          <cell r="S646">
            <v>2.15</v>
          </cell>
          <cell r="T646">
            <v>2.0499999999999998</v>
          </cell>
          <cell r="U646">
            <v>1.87</v>
          </cell>
          <cell r="V646">
            <v>1.88</v>
          </cell>
          <cell r="W646">
            <v>1.88</v>
          </cell>
        </row>
        <row r="647">
          <cell r="A647">
            <v>35344</v>
          </cell>
          <cell r="B647">
            <v>10</v>
          </cell>
          <cell r="C647" t="str">
            <v>Sun</v>
          </cell>
          <cell r="D647">
            <v>1.32</v>
          </cell>
          <cell r="E647">
            <v>1.1299999999999999</v>
          </cell>
          <cell r="F647">
            <v>1.45</v>
          </cell>
          <cell r="G647" t="str">
            <v>N/A</v>
          </cell>
          <cell r="H647">
            <v>1.9</v>
          </cell>
          <cell r="I647">
            <v>2.13</v>
          </cell>
          <cell r="J647" t="str">
            <v>N/A</v>
          </cell>
          <cell r="K647">
            <v>1.29</v>
          </cell>
          <cell r="L647">
            <v>1.52</v>
          </cell>
          <cell r="M647" t="str">
            <v>N/A</v>
          </cell>
          <cell r="N647">
            <v>1.33</v>
          </cell>
          <cell r="O647" t="str">
            <v>N/A</v>
          </cell>
          <cell r="P647">
            <v>1.97</v>
          </cell>
          <cell r="Q647">
            <v>1.21</v>
          </cell>
          <cell r="R647">
            <v>1.53</v>
          </cell>
          <cell r="S647">
            <v>2.15</v>
          </cell>
          <cell r="T647">
            <v>2.0499999999999998</v>
          </cell>
          <cell r="U647">
            <v>1.87</v>
          </cell>
          <cell r="V647">
            <v>1.88</v>
          </cell>
          <cell r="W647">
            <v>1.88</v>
          </cell>
        </row>
        <row r="648">
          <cell r="A648">
            <v>35345</v>
          </cell>
          <cell r="B648">
            <v>10</v>
          </cell>
          <cell r="C648" t="str">
            <v>Mon</v>
          </cell>
          <cell r="D648">
            <v>1.32</v>
          </cell>
          <cell r="E648">
            <v>1.0049999999999999</v>
          </cell>
          <cell r="F648">
            <v>1.45</v>
          </cell>
          <cell r="G648" t="str">
            <v>N/A</v>
          </cell>
          <cell r="H648">
            <v>1.9850000000000001</v>
          </cell>
          <cell r="I648">
            <v>2.2050000000000001</v>
          </cell>
          <cell r="J648" t="str">
            <v>N/A</v>
          </cell>
          <cell r="K648">
            <v>1.59</v>
          </cell>
          <cell r="L648">
            <v>1.57</v>
          </cell>
          <cell r="M648" t="str">
            <v>N/A</v>
          </cell>
          <cell r="N648">
            <v>1.33</v>
          </cell>
          <cell r="O648" t="str">
            <v>N/A</v>
          </cell>
          <cell r="P648">
            <v>2.0299999999999998</v>
          </cell>
          <cell r="Q648">
            <v>1.3</v>
          </cell>
          <cell r="R648">
            <v>1.54</v>
          </cell>
          <cell r="S648">
            <v>2.15</v>
          </cell>
          <cell r="T648">
            <v>2.1349999999999998</v>
          </cell>
          <cell r="U648">
            <v>1.95</v>
          </cell>
          <cell r="V648">
            <v>1.96</v>
          </cell>
          <cell r="W648">
            <v>1.95</v>
          </cell>
        </row>
        <row r="649">
          <cell r="A649">
            <v>35346</v>
          </cell>
          <cell r="B649">
            <v>10</v>
          </cell>
          <cell r="C649" t="str">
            <v>Tue</v>
          </cell>
          <cell r="D649">
            <v>1.31</v>
          </cell>
          <cell r="E649">
            <v>1</v>
          </cell>
          <cell r="F649">
            <v>1.5649999999999999</v>
          </cell>
          <cell r="G649" t="str">
            <v>N/A</v>
          </cell>
          <cell r="H649">
            <v>2.0499999999999998</v>
          </cell>
          <cell r="I649">
            <v>2.2050000000000001</v>
          </cell>
          <cell r="J649" t="str">
            <v>N/A</v>
          </cell>
          <cell r="K649">
            <v>1.6850000000000001</v>
          </cell>
          <cell r="L649">
            <v>1.6850000000000001</v>
          </cell>
          <cell r="M649" t="str">
            <v>N/A</v>
          </cell>
          <cell r="N649">
            <v>1.49</v>
          </cell>
          <cell r="O649" t="str">
            <v>N/A</v>
          </cell>
          <cell r="P649">
            <v>2.06</v>
          </cell>
          <cell r="Q649">
            <v>1.49</v>
          </cell>
          <cell r="R649">
            <v>1.58</v>
          </cell>
          <cell r="S649">
            <v>2.29</v>
          </cell>
          <cell r="T649">
            <v>2.1549999999999998</v>
          </cell>
          <cell r="U649">
            <v>2.02</v>
          </cell>
          <cell r="V649">
            <v>2.0649999999999999</v>
          </cell>
          <cell r="W649">
            <v>2.0350000000000001</v>
          </cell>
        </row>
        <row r="650">
          <cell r="A650">
            <v>35347</v>
          </cell>
          <cell r="B650">
            <v>10</v>
          </cell>
          <cell r="C650" t="str">
            <v>Wed</v>
          </cell>
          <cell r="D650">
            <v>1.3</v>
          </cell>
          <cell r="E650">
            <v>0.995</v>
          </cell>
          <cell r="F650">
            <v>1.75</v>
          </cell>
          <cell r="G650" t="str">
            <v>N/A</v>
          </cell>
          <cell r="H650">
            <v>2.1850000000000001</v>
          </cell>
          <cell r="I650">
            <v>2.355</v>
          </cell>
          <cell r="J650" t="str">
            <v>N/A</v>
          </cell>
          <cell r="K650">
            <v>1.74</v>
          </cell>
          <cell r="L650">
            <v>1.7549999999999999</v>
          </cell>
          <cell r="M650" t="str">
            <v>N/A</v>
          </cell>
          <cell r="N650">
            <v>1.49</v>
          </cell>
          <cell r="O650" t="str">
            <v>N/A</v>
          </cell>
          <cell r="P650">
            <v>2.23</v>
          </cell>
          <cell r="Q650">
            <v>1.2749999999999999</v>
          </cell>
          <cell r="R650">
            <v>1.67</v>
          </cell>
          <cell r="S650">
            <v>2.33</v>
          </cell>
          <cell r="T650">
            <v>2.2799999999999998</v>
          </cell>
          <cell r="U650">
            <v>2.17</v>
          </cell>
          <cell r="V650">
            <v>2.2599999999999998</v>
          </cell>
          <cell r="W650">
            <v>2.2050000000000001</v>
          </cell>
        </row>
        <row r="651">
          <cell r="A651">
            <v>35348</v>
          </cell>
          <cell r="B651">
            <v>10</v>
          </cell>
          <cell r="C651" t="str">
            <v>Thu</v>
          </cell>
          <cell r="D651">
            <v>1.31</v>
          </cell>
          <cell r="E651">
            <v>1.01</v>
          </cell>
          <cell r="F651">
            <v>1.61</v>
          </cell>
          <cell r="G651" t="str">
            <v>N/A</v>
          </cell>
          <cell r="H651">
            <v>2.1850000000000001</v>
          </cell>
          <cell r="I651">
            <v>2.42</v>
          </cell>
          <cell r="J651" t="str">
            <v>N/A</v>
          </cell>
          <cell r="K651">
            <v>1.71</v>
          </cell>
          <cell r="L651">
            <v>1.72</v>
          </cell>
          <cell r="M651" t="str">
            <v>N/A</v>
          </cell>
          <cell r="N651">
            <v>1.56</v>
          </cell>
          <cell r="O651" t="str">
            <v>N/A</v>
          </cell>
          <cell r="P651">
            <v>2.23</v>
          </cell>
          <cell r="Q651">
            <v>1.26</v>
          </cell>
          <cell r="R651">
            <v>1.67</v>
          </cell>
          <cell r="S651">
            <v>2.66</v>
          </cell>
          <cell r="T651">
            <v>2.2799999999999998</v>
          </cell>
          <cell r="U651">
            <v>2.2000000000000002</v>
          </cell>
          <cell r="V651">
            <v>2.2599999999999998</v>
          </cell>
          <cell r="W651">
            <v>2.21</v>
          </cell>
        </row>
        <row r="652">
          <cell r="A652">
            <v>35349</v>
          </cell>
          <cell r="B652">
            <v>10</v>
          </cell>
          <cell r="C652" t="str">
            <v>Fri</v>
          </cell>
          <cell r="D652">
            <v>1.3</v>
          </cell>
          <cell r="E652">
            <v>1</v>
          </cell>
          <cell r="F652">
            <v>1.72</v>
          </cell>
          <cell r="G652" t="str">
            <v>N/A</v>
          </cell>
          <cell r="H652">
            <v>2.1</v>
          </cell>
          <cell r="I652">
            <v>2.335</v>
          </cell>
          <cell r="J652" t="str">
            <v>N/A</v>
          </cell>
          <cell r="K652">
            <v>1.7</v>
          </cell>
          <cell r="L652">
            <v>1.645</v>
          </cell>
          <cell r="M652" t="str">
            <v>N/A</v>
          </cell>
          <cell r="N652">
            <v>1.56</v>
          </cell>
          <cell r="O652" t="str">
            <v>N/A</v>
          </cell>
          <cell r="P652">
            <v>2.165</v>
          </cell>
          <cell r="Q652">
            <v>1.26</v>
          </cell>
          <cell r="R652">
            <v>1.65</v>
          </cell>
          <cell r="S652">
            <v>2.7</v>
          </cell>
          <cell r="T652">
            <v>2.2650000000000001</v>
          </cell>
          <cell r="U652">
            <v>2.11</v>
          </cell>
          <cell r="V652">
            <v>2.16</v>
          </cell>
          <cell r="W652">
            <v>2.1349999999999998</v>
          </cell>
        </row>
        <row r="653">
          <cell r="A653">
            <v>35350</v>
          </cell>
          <cell r="B653">
            <v>10</v>
          </cell>
          <cell r="C653" t="str">
            <v>Sat</v>
          </cell>
          <cell r="D653">
            <v>1.3</v>
          </cell>
          <cell r="E653">
            <v>1</v>
          </cell>
          <cell r="F653">
            <v>1.72</v>
          </cell>
          <cell r="G653" t="str">
            <v>N/A</v>
          </cell>
          <cell r="H653">
            <v>2.1</v>
          </cell>
          <cell r="I653">
            <v>2.34</v>
          </cell>
          <cell r="J653" t="str">
            <v>N/A</v>
          </cell>
          <cell r="K653">
            <v>1.7</v>
          </cell>
          <cell r="L653">
            <v>1.65</v>
          </cell>
          <cell r="M653" t="str">
            <v>N/A</v>
          </cell>
          <cell r="N653">
            <v>1.56</v>
          </cell>
          <cell r="O653" t="str">
            <v>N/A</v>
          </cell>
          <cell r="P653">
            <v>2.17</v>
          </cell>
          <cell r="Q653">
            <v>1.26</v>
          </cell>
          <cell r="R653">
            <v>1.65</v>
          </cell>
          <cell r="S653">
            <v>2.57</v>
          </cell>
          <cell r="T653">
            <v>2.27</v>
          </cell>
          <cell r="U653">
            <v>2.11</v>
          </cell>
          <cell r="V653">
            <v>2.16</v>
          </cell>
          <cell r="W653">
            <v>2.14</v>
          </cell>
        </row>
        <row r="654">
          <cell r="A654">
            <v>35351</v>
          </cell>
          <cell r="B654">
            <v>10</v>
          </cell>
          <cell r="C654" t="str">
            <v>Sun</v>
          </cell>
          <cell r="D654">
            <v>1.3</v>
          </cell>
          <cell r="E654">
            <v>1</v>
          </cell>
          <cell r="F654">
            <v>1.72</v>
          </cell>
          <cell r="G654" t="str">
            <v>N/A</v>
          </cell>
          <cell r="H654">
            <v>2.1</v>
          </cell>
          <cell r="I654">
            <v>2.34</v>
          </cell>
          <cell r="J654" t="str">
            <v>N/A</v>
          </cell>
          <cell r="K654">
            <v>1.7</v>
          </cell>
          <cell r="L654">
            <v>1.65</v>
          </cell>
          <cell r="M654" t="str">
            <v>N/A</v>
          </cell>
          <cell r="N654">
            <v>1.56</v>
          </cell>
          <cell r="O654" t="str">
            <v>N/A</v>
          </cell>
          <cell r="P654">
            <v>2.17</v>
          </cell>
          <cell r="Q654">
            <v>1.26</v>
          </cell>
          <cell r="R654">
            <v>1.65</v>
          </cell>
          <cell r="S654">
            <v>2.57</v>
          </cell>
          <cell r="T654">
            <v>2.27</v>
          </cell>
          <cell r="U654">
            <v>2.11</v>
          </cell>
          <cell r="V654">
            <v>2.16</v>
          </cell>
          <cell r="W654">
            <v>2.14</v>
          </cell>
        </row>
        <row r="655">
          <cell r="A655">
            <v>35352</v>
          </cell>
          <cell r="B655">
            <v>10</v>
          </cell>
          <cell r="C655" t="str">
            <v>Mon</v>
          </cell>
          <cell r="D655">
            <v>1.3</v>
          </cell>
          <cell r="E655">
            <v>1.08</v>
          </cell>
          <cell r="F655">
            <v>1.66</v>
          </cell>
          <cell r="G655" t="str">
            <v>N/A</v>
          </cell>
          <cell r="H655">
            <v>2.0649999999999999</v>
          </cell>
          <cell r="I655">
            <v>2.27</v>
          </cell>
          <cell r="J655" t="str">
            <v>N/A</v>
          </cell>
          <cell r="K655">
            <v>1.64</v>
          </cell>
          <cell r="L655">
            <v>1.615</v>
          </cell>
          <cell r="M655" t="str">
            <v>N/A</v>
          </cell>
          <cell r="N655">
            <v>1.56</v>
          </cell>
          <cell r="O655" t="str">
            <v>N/A</v>
          </cell>
          <cell r="P655">
            <v>2.1349999999999998</v>
          </cell>
          <cell r="Q655">
            <v>1.26</v>
          </cell>
          <cell r="R655">
            <v>1.65</v>
          </cell>
          <cell r="S655">
            <v>2.57</v>
          </cell>
          <cell r="T655">
            <v>2.2200000000000002</v>
          </cell>
          <cell r="U655">
            <v>2.06</v>
          </cell>
          <cell r="V655">
            <v>2.11</v>
          </cell>
          <cell r="W655">
            <v>2.0649999999999999</v>
          </cell>
        </row>
        <row r="656">
          <cell r="A656">
            <v>35353</v>
          </cell>
          <cell r="B656">
            <v>10</v>
          </cell>
          <cell r="C656" t="str">
            <v>Tue</v>
          </cell>
          <cell r="D656">
            <v>1.3</v>
          </cell>
          <cell r="E656">
            <v>1.0900000000000001</v>
          </cell>
          <cell r="F656">
            <v>1.59</v>
          </cell>
          <cell r="G656" t="str">
            <v>N/A</v>
          </cell>
          <cell r="H656">
            <v>2.105</v>
          </cell>
          <cell r="I656">
            <v>2.2949999999999999</v>
          </cell>
          <cell r="J656" t="str">
            <v>N/A</v>
          </cell>
          <cell r="K656">
            <v>1.665</v>
          </cell>
          <cell r="L656">
            <v>1.64</v>
          </cell>
          <cell r="M656" t="str">
            <v>N/A</v>
          </cell>
          <cell r="N656">
            <v>1.6</v>
          </cell>
          <cell r="O656" t="str">
            <v>N/A</v>
          </cell>
          <cell r="P656">
            <v>2.17</v>
          </cell>
          <cell r="Q656">
            <v>1.25</v>
          </cell>
          <cell r="R656">
            <v>1.68</v>
          </cell>
          <cell r="S656">
            <v>2.41</v>
          </cell>
          <cell r="T656">
            <v>2.25</v>
          </cell>
          <cell r="U656">
            <v>2.13</v>
          </cell>
          <cell r="V656">
            <v>2.1800000000000002</v>
          </cell>
          <cell r="W656">
            <v>2.145</v>
          </cell>
        </row>
        <row r="657">
          <cell r="A657">
            <v>35354</v>
          </cell>
          <cell r="B657">
            <v>10</v>
          </cell>
          <cell r="C657" t="str">
            <v>Wed</v>
          </cell>
          <cell r="D657">
            <v>1.33</v>
          </cell>
          <cell r="E657">
            <v>1.175</v>
          </cell>
          <cell r="F657">
            <v>1.68</v>
          </cell>
          <cell r="G657" t="str">
            <v>N/A</v>
          </cell>
          <cell r="H657">
            <v>2.2599999999999998</v>
          </cell>
          <cell r="I657">
            <v>2.395</v>
          </cell>
          <cell r="J657" t="str">
            <v>N/A</v>
          </cell>
          <cell r="K657">
            <v>1.665</v>
          </cell>
          <cell r="L657">
            <v>1.73</v>
          </cell>
          <cell r="M657" t="str">
            <v>N/A</v>
          </cell>
          <cell r="N657">
            <v>1.6</v>
          </cell>
          <cell r="O657" t="str">
            <v>N/A</v>
          </cell>
          <cell r="P657">
            <v>2.31</v>
          </cell>
          <cell r="Q657">
            <v>1.3</v>
          </cell>
          <cell r="R657">
            <v>1.77</v>
          </cell>
          <cell r="S657">
            <v>2.4300000000000002</v>
          </cell>
          <cell r="T657">
            <v>2.37</v>
          </cell>
          <cell r="U657">
            <v>2.2599999999999998</v>
          </cell>
          <cell r="V657">
            <v>2.35</v>
          </cell>
          <cell r="W657">
            <v>2.2749999999999999</v>
          </cell>
        </row>
        <row r="658">
          <cell r="A658">
            <v>35355</v>
          </cell>
          <cell r="B658">
            <v>10</v>
          </cell>
          <cell r="C658" t="str">
            <v>Thu</v>
          </cell>
          <cell r="D658">
            <v>1.38</v>
          </cell>
          <cell r="E658">
            <v>1.2549999999999999</v>
          </cell>
          <cell r="F658">
            <v>1.87</v>
          </cell>
          <cell r="G658" t="str">
            <v>N/A</v>
          </cell>
          <cell r="H658">
            <v>2.13</v>
          </cell>
          <cell r="I658">
            <v>2.35</v>
          </cell>
          <cell r="J658" t="str">
            <v>N/A</v>
          </cell>
          <cell r="K658">
            <v>1.83</v>
          </cell>
          <cell r="L658">
            <v>1.81</v>
          </cell>
          <cell r="M658" t="str">
            <v>N/A</v>
          </cell>
          <cell r="N658">
            <v>1.75</v>
          </cell>
          <cell r="O658" t="str">
            <v>N/A</v>
          </cell>
          <cell r="P658">
            <v>2.355</v>
          </cell>
          <cell r="Q658">
            <v>1.335</v>
          </cell>
          <cell r="R658">
            <v>1.77</v>
          </cell>
          <cell r="S658">
            <v>2.65</v>
          </cell>
          <cell r="T658">
            <v>2.355</v>
          </cell>
          <cell r="U658">
            <v>2.2949999999999999</v>
          </cell>
          <cell r="V658">
            <v>2.46</v>
          </cell>
          <cell r="W658">
            <v>2.33</v>
          </cell>
        </row>
        <row r="659">
          <cell r="A659">
            <v>35356</v>
          </cell>
          <cell r="B659">
            <v>10</v>
          </cell>
          <cell r="C659" t="str">
            <v>Fri</v>
          </cell>
          <cell r="D659">
            <v>1.38</v>
          </cell>
          <cell r="E659">
            <v>1.4</v>
          </cell>
          <cell r="F659">
            <v>1.83</v>
          </cell>
          <cell r="G659" t="str">
            <v>N/A</v>
          </cell>
          <cell r="H659">
            <v>2.17</v>
          </cell>
          <cell r="I659">
            <v>2.36</v>
          </cell>
          <cell r="J659" t="str">
            <v>N/A</v>
          </cell>
          <cell r="K659">
            <v>1.83</v>
          </cell>
          <cell r="L659">
            <v>1.9</v>
          </cell>
          <cell r="M659" t="str">
            <v>N/A</v>
          </cell>
          <cell r="N659">
            <v>1.75</v>
          </cell>
          <cell r="O659" t="str">
            <v>N/A</v>
          </cell>
          <cell r="P659">
            <v>2.2000000000000002</v>
          </cell>
          <cell r="Q659">
            <v>1.335</v>
          </cell>
          <cell r="R659">
            <v>1.77</v>
          </cell>
          <cell r="S659">
            <v>2.76</v>
          </cell>
          <cell r="T659">
            <v>2.2799999999999998</v>
          </cell>
          <cell r="U659">
            <v>2.2200000000000002</v>
          </cell>
          <cell r="V659">
            <v>2.33</v>
          </cell>
          <cell r="W659">
            <v>2.2400000000000002</v>
          </cell>
        </row>
        <row r="660">
          <cell r="A660">
            <v>35357</v>
          </cell>
          <cell r="B660">
            <v>10</v>
          </cell>
          <cell r="C660" t="str">
            <v>Sat</v>
          </cell>
          <cell r="D660">
            <v>1.35</v>
          </cell>
          <cell r="E660">
            <v>1.4</v>
          </cell>
          <cell r="F660">
            <v>1.83</v>
          </cell>
          <cell r="G660" t="str">
            <v>N/A</v>
          </cell>
          <cell r="H660">
            <v>2.17</v>
          </cell>
          <cell r="I660">
            <v>2.36</v>
          </cell>
          <cell r="J660" t="str">
            <v>N/A</v>
          </cell>
          <cell r="K660">
            <v>1.83</v>
          </cell>
          <cell r="L660">
            <v>1.9</v>
          </cell>
          <cell r="M660" t="str">
            <v>N/A</v>
          </cell>
          <cell r="N660">
            <v>1.75</v>
          </cell>
          <cell r="O660" t="str">
            <v>N/A</v>
          </cell>
          <cell r="P660">
            <v>2.2000000000000002</v>
          </cell>
          <cell r="Q660">
            <v>1.34</v>
          </cell>
          <cell r="R660">
            <v>1.77</v>
          </cell>
          <cell r="S660">
            <v>2.62</v>
          </cell>
          <cell r="T660">
            <v>2.2799999999999998</v>
          </cell>
          <cell r="U660">
            <v>2.2200000000000002</v>
          </cell>
          <cell r="V660">
            <v>2.33</v>
          </cell>
          <cell r="W660">
            <v>2.2400000000000002</v>
          </cell>
        </row>
        <row r="661">
          <cell r="A661">
            <v>35358</v>
          </cell>
          <cell r="B661">
            <v>10</v>
          </cell>
          <cell r="C661" t="str">
            <v>Sun</v>
          </cell>
          <cell r="D661">
            <v>1.35</v>
          </cell>
          <cell r="E661">
            <v>1.4</v>
          </cell>
          <cell r="F661">
            <v>1.83</v>
          </cell>
          <cell r="G661" t="str">
            <v>N/A</v>
          </cell>
          <cell r="H661">
            <v>2.17</v>
          </cell>
          <cell r="I661">
            <v>2.36</v>
          </cell>
          <cell r="J661" t="str">
            <v>N/A</v>
          </cell>
          <cell r="K661">
            <v>1.83</v>
          </cell>
          <cell r="L661">
            <v>1.9</v>
          </cell>
          <cell r="M661" t="str">
            <v>N/A</v>
          </cell>
          <cell r="N661">
            <v>1.75</v>
          </cell>
          <cell r="O661" t="str">
            <v>N/A</v>
          </cell>
          <cell r="P661">
            <v>2.2000000000000002</v>
          </cell>
          <cell r="Q661">
            <v>1.34</v>
          </cell>
          <cell r="R661">
            <v>1.77</v>
          </cell>
          <cell r="S661">
            <v>2.62</v>
          </cell>
          <cell r="T661">
            <v>2.2799999999999998</v>
          </cell>
          <cell r="U661">
            <v>2.2200000000000002</v>
          </cell>
          <cell r="V661">
            <v>2.33</v>
          </cell>
          <cell r="W661">
            <v>2.2400000000000002</v>
          </cell>
        </row>
        <row r="662">
          <cell r="A662">
            <v>35359</v>
          </cell>
          <cell r="B662">
            <v>10</v>
          </cell>
          <cell r="C662" t="str">
            <v>Mon</v>
          </cell>
          <cell r="D662">
            <v>1.35</v>
          </cell>
          <cell r="E662">
            <v>1.5449999999999999</v>
          </cell>
          <cell r="F662">
            <v>1.88</v>
          </cell>
          <cell r="G662" t="str">
            <v>N/A</v>
          </cell>
          <cell r="H662">
            <v>2.25</v>
          </cell>
          <cell r="I662">
            <v>2.39</v>
          </cell>
          <cell r="J662" t="str">
            <v>N/A</v>
          </cell>
          <cell r="K662">
            <v>1.9550000000000001</v>
          </cell>
          <cell r="L662">
            <v>1.97</v>
          </cell>
          <cell r="M662" t="str">
            <v>N/A</v>
          </cell>
          <cell r="N662">
            <v>1.83</v>
          </cell>
          <cell r="O662" t="str">
            <v>N/A</v>
          </cell>
          <cell r="P662">
            <v>2.31</v>
          </cell>
          <cell r="Q662">
            <v>1.345</v>
          </cell>
          <cell r="R662">
            <v>1.97</v>
          </cell>
          <cell r="S662">
            <v>2.62</v>
          </cell>
          <cell r="T662">
            <v>2.3149999999999999</v>
          </cell>
          <cell r="U662">
            <v>2.27</v>
          </cell>
          <cell r="V662">
            <v>2.4049999999999998</v>
          </cell>
          <cell r="W662">
            <v>2.3050000000000002</v>
          </cell>
        </row>
        <row r="663">
          <cell r="A663">
            <v>35360</v>
          </cell>
          <cell r="B663">
            <v>10</v>
          </cell>
          <cell r="C663" t="str">
            <v>Tue</v>
          </cell>
          <cell r="D663">
            <v>1.42</v>
          </cell>
          <cell r="E663">
            <v>1.71</v>
          </cell>
          <cell r="F663">
            <v>1.91</v>
          </cell>
          <cell r="G663" t="str">
            <v>N/A</v>
          </cell>
          <cell r="H663">
            <v>2.35</v>
          </cell>
          <cell r="I663">
            <v>2.5099999999999998</v>
          </cell>
          <cell r="J663" t="str">
            <v>N/A</v>
          </cell>
          <cell r="K663">
            <v>2</v>
          </cell>
          <cell r="L663">
            <v>2.0649999999999999</v>
          </cell>
          <cell r="M663" t="str">
            <v>N/A</v>
          </cell>
          <cell r="N663">
            <v>1.83</v>
          </cell>
          <cell r="O663" t="str">
            <v>N/A</v>
          </cell>
          <cell r="P663">
            <v>2.42</v>
          </cell>
          <cell r="Q663">
            <v>1.345</v>
          </cell>
          <cell r="R663">
            <v>1.925</v>
          </cell>
          <cell r="S663">
            <v>2.73</v>
          </cell>
          <cell r="T663">
            <v>2.4350000000000001</v>
          </cell>
          <cell r="U663">
            <v>2.3849999999999998</v>
          </cell>
          <cell r="V663">
            <v>2.4550000000000001</v>
          </cell>
          <cell r="W663">
            <v>2.415</v>
          </cell>
        </row>
        <row r="664">
          <cell r="A664">
            <v>35361</v>
          </cell>
          <cell r="B664">
            <v>10</v>
          </cell>
          <cell r="C664" t="str">
            <v>Wed</v>
          </cell>
          <cell r="D664">
            <v>1.42</v>
          </cell>
          <cell r="E664">
            <v>1.82</v>
          </cell>
          <cell r="F664">
            <v>1.91</v>
          </cell>
          <cell r="G664" t="str">
            <v>N/A</v>
          </cell>
          <cell r="H664">
            <v>2.42</v>
          </cell>
          <cell r="I664">
            <v>2.6150000000000002</v>
          </cell>
          <cell r="J664" t="str">
            <v>N/A</v>
          </cell>
          <cell r="K664">
            <v>2.0550000000000002</v>
          </cell>
          <cell r="L664">
            <v>2.085</v>
          </cell>
          <cell r="M664" t="str">
            <v>N/A</v>
          </cell>
          <cell r="N664">
            <v>1.83</v>
          </cell>
          <cell r="O664" t="str">
            <v>N/A</v>
          </cell>
          <cell r="P664">
            <v>2.5049999999999999</v>
          </cell>
          <cell r="Q664">
            <v>1.345</v>
          </cell>
          <cell r="R664">
            <v>2.145</v>
          </cell>
          <cell r="S664">
            <v>2.88</v>
          </cell>
          <cell r="T664">
            <v>2.5</v>
          </cell>
          <cell r="U664">
            <v>2.4300000000000002</v>
          </cell>
          <cell r="V664">
            <v>2.4950000000000001</v>
          </cell>
          <cell r="W664">
            <v>2.4550000000000001</v>
          </cell>
        </row>
        <row r="665">
          <cell r="A665">
            <v>35362</v>
          </cell>
          <cell r="B665">
            <v>10</v>
          </cell>
          <cell r="C665" t="str">
            <v>Thu</v>
          </cell>
          <cell r="D665">
            <v>1.44</v>
          </cell>
          <cell r="E665">
            <v>1.91</v>
          </cell>
          <cell r="F665">
            <v>2.0499999999999998</v>
          </cell>
          <cell r="G665" t="str">
            <v>N/A</v>
          </cell>
          <cell r="H665">
            <v>2.23</v>
          </cell>
          <cell r="I665">
            <v>2.5099999999999998</v>
          </cell>
          <cell r="J665" t="str">
            <v>N/A</v>
          </cell>
          <cell r="K665">
            <v>2.125</v>
          </cell>
          <cell r="L665">
            <v>2.1800000000000002</v>
          </cell>
          <cell r="M665" t="str">
            <v>N/A</v>
          </cell>
          <cell r="N665">
            <v>2.0049999999999999</v>
          </cell>
          <cell r="O665" t="str">
            <v>N/A</v>
          </cell>
          <cell r="P665">
            <v>2.3650000000000002</v>
          </cell>
          <cell r="Q665">
            <v>1.335</v>
          </cell>
          <cell r="R665">
            <v>2.17</v>
          </cell>
          <cell r="S665">
            <v>2.88</v>
          </cell>
          <cell r="T665">
            <v>2.4</v>
          </cell>
          <cell r="U665">
            <v>2.34</v>
          </cell>
          <cell r="V665">
            <v>2.41</v>
          </cell>
          <cell r="W665">
            <v>2.355</v>
          </cell>
        </row>
        <row r="666">
          <cell r="A666">
            <v>35363</v>
          </cell>
          <cell r="B666">
            <v>10</v>
          </cell>
          <cell r="C666" t="str">
            <v>Fri</v>
          </cell>
          <cell r="D666">
            <v>1.47</v>
          </cell>
          <cell r="E666">
            <v>1.99</v>
          </cell>
          <cell r="F666">
            <v>2.23</v>
          </cell>
          <cell r="G666" t="str">
            <v>N/A</v>
          </cell>
          <cell r="H666">
            <v>2.36</v>
          </cell>
          <cell r="I666">
            <v>2.46</v>
          </cell>
          <cell r="J666" t="str">
            <v>N/A</v>
          </cell>
          <cell r="K666">
            <v>2.2549999999999999</v>
          </cell>
          <cell r="L666">
            <v>2.2999999999999998</v>
          </cell>
          <cell r="M666" t="str">
            <v>N/A</v>
          </cell>
          <cell r="N666">
            <v>1.75</v>
          </cell>
          <cell r="O666" t="str">
            <v>N/A</v>
          </cell>
          <cell r="P666">
            <v>2.3650000000000002</v>
          </cell>
          <cell r="Q666">
            <v>1.37</v>
          </cell>
          <cell r="R666">
            <v>2.2000000000000002</v>
          </cell>
          <cell r="S666">
            <v>2.69</v>
          </cell>
          <cell r="T666">
            <v>2.38</v>
          </cell>
          <cell r="U666">
            <v>2.31</v>
          </cell>
          <cell r="V666">
            <v>2.42</v>
          </cell>
          <cell r="W666">
            <v>2.33</v>
          </cell>
        </row>
        <row r="667">
          <cell r="A667">
            <v>35364</v>
          </cell>
          <cell r="B667">
            <v>10</v>
          </cell>
          <cell r="C667" t="str">
            <v>Sat</v>
          </cell>
          <cell r="D667">
            <v>1.48</v>
          </cell>
          <cell r="E667">
            <v>1.99</v>
          </cell>
          <cell r="F667">
            <v>2.23</v>
          </cell>
          <cell r="G667" t="str">
            <v>N/A</v>
          </cell>
          <cell r="H667">
            <v>2.36</v>
          </cell>
          <cell r="I667">
            <v>2.46</v>
          </cell>
          <cell r="J667" t="str">
            <v>N/A</v>
          </cell>
          <cell r="K667">
            <v>2.2599999999999998</v>
          </cell>
          <cell r="L667">
            <v>2.2999999999999998</v>
          </cell>
          <cell r="M667" t="str">
            <v>N/A</v>
          </cell>
          <cell r="N667">
            <v>1.75</v>
          </cell>
          <cell r="O667" t="str">
            <v>N/A</v>
          </cell>
          <cell r="P667">
            <v>2.37</v>
          </cell>
          <cell r="Q667">
            <v>1.37</v>
          </cell>
          <cell r="R667">
            <v>2.2000000000000002</v>
          </cell>
          <cell r="S667">
            <v>2.61</v>
          </cell>
          <cell r="T667">
            <v>2.38</v>
          </cell>
          <cell r="U667">
            <v>2.31</v>
          </cell>
          <cell r="V667">
            <v>2.42</v>
          </cell>
          <cell r="W667">
            <v>2.33</v>
          </cell>
        </row>
        <row r="668">
          <cell r="A668">
            <v>35365</v>
          </cell>
          <cell r="B668">
            <v>10</v>
          </cell>
          <cell r="C668" t="str">
            <v>Sun</v>
          </cell>
          <cell r="D668">
            <v>1.48</v>
          </cell>
          <cell r="E668">
            <v>1.99</v>
          </cell>
          <cell r="F668">
            <v>2.23</v>
          </cell>
          <cell r="G668" t="str">
            <v>N/A</v>
          </cell>
          <cell r="H668">
            <v>2.36</v>
          </cell>
          <cell r="I668">
            <v>2.46</v>
          </cell>
          <cell r="J668" t="str">
            <v>N/A</v>
          </cell>
          <cell r="K668">
            <v>2.2599999999999998</v>
          </cell>
          <cell r="L668">
            <v>2.2999999999999998</v>
          </cell>
          <cell r="M668" t="str">
            <v>N/A</v>
          </cell>
          <cell r="N668">
            <v>1.75</v>
          </cell>
          <cell r="O668" t="str">
            <v>N/A</v>
          </cell>
          <cell r="P668">
            <v>2.37</v>
          </cell>
          <cell r="Q668">
            <v>1.37</v>
          </cell>
          <cell r="R668">
            <v>2.2000000000000002</v>
          </cell>
          <cell r="S668">
            <v>2.61</v>
          </cell>
          <cell r="T668">
            <v>2.38</v>
          </cell>
          <cell r="U668">
            <v>2.31</v>
          </cell>
          <cell r="V668">
            <v>2.42</v>
          </cell>
          <cell r="W668">
            <v>2.33</v>
          </cell>
        </row>
        <row r="669">
          <cell r="A669">
            <v>35366</v>
          </cell>
          <cell r="B669">
            <v>10</v>
          </cell>
          <cell r="C669" t="str">
            <v>Mon</v>
          </cell>
          <cell r="D669">
            <v>1.48</v>
          </cell>
          <cell r="E669">
            <v>2.08</v>
          </cell>
          <cell r="F669">
            <v>2.395</v>
          </cell>
          <cell r="G669" t="str">
            <v>N/A</v>
          </cell>
          <cell r="H669">
            <v>2.5499999999999998</v>
          </cell>
          <cell r="I669">
            <v>2.59</v>
          </cell>
          <cell r="J669" t="str">
            <v>N/A</v>
          </cell>
          <cell r="K669">
            <v>2.44</v>
          </cell>
          <cell r="L669">
            <v>2.4700000000000002</v>
          </cell>
          <cell r="M669" t="str">
            <v>N/A</v>
          </cell>
          <cell r="N669">
            <v>1.75</v>
          </cell>
          <cell r="O669" t="str">
            <v>N/A</v>
          </cell>
          <cell r="P669">
            <v>2.59</v>
          </cell>
          <cell r="Q669">
            <v>1.4550000000000001</v>
          </cell>
          <cell r="R669">
            <v>2.2000000000000002</v>
          </cell>
          <cell r="S669">
            <v>2.61</v>
          </cell>
          <cell r="T669">
            <v>2.5350000000000001</v>
          </cell>
          <cell r="U669">
            <v>2.5</v>
          </cell>
          <cell r="V669">
            <v>2.645</v>
          </cell>
          <cell r="W669">
            <v>2.5499999999999998</v>
          </cell>
        </row>
        <row r="670">
          <cell r="A670">
            <v>35367</v>
          </cell>
          <cell r="B670">
            <v>10</v>
          </cell>
          <cell r="C670" t="str">
            <v>Tue</v>
          </cell>
          <cell r="D670">
            <v>1.58</v>
          </cell>
          <cell r="E670">
            <v>2.1800000000000002</v>
          </cell>
          <cell r="F670">
            <v>2.4500000000000002</v>
          </cell>
          <cell r="G670" t="str">
            <v>N/A</v>
          </cell>
          <cell r="H670">
            <v>2.7149999999999999</v>
          </cell>
          <cell r="I670">
            <v>2.625</v>
          </cell>
          <cell r="J670" t="str">
            <v>N/A</v>
          </cell>
          <cell r="K670">
            <v>2.5249999999999999</v>
          </cell>
          <cell r="L670">
            <v>2.42</v>
          </cell>
          <cell r="M670" t="str">
            <v>N/A</v>
          </cell>
          <cell r="N670">
            <v>1.75</v>
          </cell>
          <cell r="O670" t="str">
            <v>N/A</v>
          </cell>
          <cell r="P670">
            <v>2.71</v>
          </cell>
          <cell r="Q670">
            <v>1.4450000000000001</v>
          </cell>
          <cell r="R670">
            <v>2.2000000000000002</v>
          </cell>
          <cell r="S670">
            <v>2.89</v>
          </cell>
          <cell r="T670">
            <v>2.5750000000000002</v>
          </cell>
          <cell r="U670">
            <v>2.6749999999999998</v>
          </cell>
          <cell r="V670">
            <v>2.85</v>
          </cell>
          <cell r="W670">
            <v>2.72</v>
          </cell>
        </row>
        <row r="671">
          <cell r="A671">
            <v>35368</v>
          </cell>
          <cell r="B671">
            <v>10</v>
          </cell>
          <cell r="C671" t="str">
            <v>Wed</v>
          </cell>
          <cell r="D671">
            <v>1.61</v>
          </cell>
          <cell r="E671">
            <v>2.1850000000000001</v>
          </cell>
          <cell r="F671">
            <v>2.5499999999999998</v>
          </cell>
          <cell r="G671" t="str">
            <v>N/A</v>
          </cell>
          <cell r="H671">
            <v>2.855</v>
          </cell>
          <cell r="I671">
            <v>2.855</v>
          </cell>
          <cell r="J671" t="str">
            <v>N/A</v>
          </cell>
          <cell r="K671">
            <v>2.56</v>
          </cell>
          <cell r="L671">
            <v>2.42</v>
          </cell>
          <cell r="M671" t="str">
            <v>N/A</v>
          </cell>
          <cell r="N671">
            <v>1.75</v>
          </cell>
          <cell r="O671" t="str">
            <v>N/A</v>
          </cell>
          <cell r="P671">
            <v>2.895</v>
          </cell>
          <cell r="Q671">
            <v>1.48</v>
          </cell>
          <cell r="R671">
            <v>2.2000000000000002</v>
          </cell>
          <cell r="S671">
            <v>2.95</v>
          </cell>
          <cell r="T671">
            <v>2.76</v>
          </cell>
          <cell r="U671">
            <v>2.855</v>
          </cell>
          <cell r="V671">
            <v>3.0049999999999999</v>
          </cell>
          <cell r="W671">
            <v>2.875</v>
          </cell>
        </row>
        <row r="672">
          <cell r="A672">
            <v>35369</v>
          </cell>
          <cell r="B672">
            <v>10</v>
          </cell>
          <cell r="C672" t="str">
            <v>Thu</v>
          </cell>
          <cell r="D672">
            <v>1.58</v>
          </cell>
          <cell r="E672">
            <v>2.3199999999999998</v>
          </cell>
          <cell r="F672">
            <v>2.6549999999999998</v>
          </cell>
          <cell r="G672" t="str">
            <v>N/A</v>
          </cell>
          <cell r="H672">
            <v>2.38</v>
          </cell>
          <cell r="I672">
            <v>2.69</v>
          </cell>
          <cell r="J672" t="str">
            <v>N/A</v>
          </cell>
          <cell r="K672">
            <v>2.4</v>
          </cell>
          <cell r="L672">
            <v>2.62</v>
          </cell>
          <cell r="M672" t="str">
            <v>N/A</v>
          </cell>
          <cell r="N672">
            <v>2.59</v>
          </cell>
          <cell r="O672" t="str">
            <v>N/A</v>
          </cell>
          <cell r="P672">
            <v>2.65</v>
          </cell>
          <cell r="Q672">
            <v>1.8</v>
          </cell>
          <cell r="R672">
            <v>2.4249999999999998</v>
          </cell>
          <cell r="S672">
            <v>3.19</v>
          </cell>
          <cell r="T672">
            <v>2.85</v>
          </cell>
          <cell r="U672">
            <v>2.7149999999999999</v>
          </cell>
          <cell r="V672">
            <v>2.71</v>
          </cell>
          <cell r="W672">
            <v>2.7349999999999999</v>
          </cell>
        </row>
        <row r="673">
          <cell r="A673">
            <v>35370</v>
          </cell>
          <cell r="B673">
            <v>11</v>
          </cell>
          <cell r="C673" t="str">
            <v>Fri</v>
          </cell>
          <cell r="D673">
            <v>1.58</v>
          </cell>
          <cell r="E673">
            <v>2.35</v>
          </cell>
          <cell r="F673">
            <v>2.6549999999999998</v>
          </cell>
          <cell r="G673" t="str">
            <v>N/A</v>
          </cell>
          <cell r="H673">
            <v>2.6349999999999998</v>
          </cell>
          <cell r="I673">
            <v>2.7349999999999999</v>
          </cell>
          <cell r="J673" t="str">
            <v>N/A</v>
          </cell>
          <cell r="K673">
            <v>2.3450000000000002</v>
          </cell>
          <cell r="L673">
            <v>2.6</v>
          </cell>
          <cell r="M673" t="str">
            <v>N/A</v>
          </cell>
          <cell r="N673">
            <v>2.5299999999999998</v>
          </cell>
          <cell r="O673" t="str">
            <v>N/A</v>
          </cell>
          <cell r="P673">
            <v>2.645</v>
          </cell>
          <cell r="Q673">
            <v>1.7250000000000001</v>
          </cell>
          <cell r="R673">
            <v>2.52</v>
          </cell>
          <cell r="S673">
            <v>3.07</v>
          </cell>
          <cell r="T673">
            <v>2.625</v>
          </cell>
          <cell r="U673">
            <v>2.645</v>
          </cell>
          <cell r="V673">
            <v>2.69</v>
          </cell>
          <cell r="W673">
            <v>2.6850000000000001</v>
          </cell>
        </row>
        <row r="674">
          <cell r="A674">
            <v>35371</v>
          </cell>
          <cell r="B674">
            <v>11</v>
          </cell>
          <cell r="C674" t="str">
            <v>Sat</v>
          </cell>
          <cell r="D674">
            <v>1.55</v>
          </cell>
          <cell r="E674">
            <v>2.35</v>
          </cell>
          <cell r="F674">
            <v>2.66</v>
          </cell>
          <cell r="G674" t="str">
            <v>N/A</v>
          </cell>
          <cell r="H674">
            <v>2.64</v>
          </cell>
          <cell r="I674">
            <v>2.74</v>
          </cell>
          <cell r="J674" t="str">
            <v>N/A</v>
          </cell>
          <cell r="K674">
            <v>2.35</v>
          </cell>
          <cell r="L674">
            <v>2.6</v>
          </cell>
          <cell r="M674" t="str">
            <v>N/A</v>
          </cell>
          <cell r="N674">
            <v>2.5299999999999998</v>
          </cell>
          <cell r="O674" t="str">
            <v>N/A</v>
          </cell>
          <cell r="P674">
            <v>2.65</v>
          </cell>
          <cell r="Q674">
            <v>1.73</v>
          </cell>
          <cell r="R674">
            <v>2.52</v>
          </cell>
          <cell r="S674">
            <v>2.98</v>
          </cell>
          <cell r="T674">
            <v>2.63</v>
          </cell>
          <cell r="U674">
            <v>2.65</v>
          </cell>
          <cell r="V674">
            <v>2.69</v>
          </cell>
          <cell r="W674">
            <v>2.69</v>
          </cell>
        </row>
        <row r="675">
          <cell r="A675">
            <v>35372</v>
          </cell>
          <cell r="B675">
            <v>11</v>
          </cell>
          <cell r="C675" t="str">
            <v>Sun</v>
          </cell>
          <cell r="D675">
            <v>1.55</v>
          </cell>
          <cell r="E675">
            <v>2.35</v>
          </cell>
          <cell r="F675">
            <v>2.66</v>
          </cell>
          <cell r="G675" t="str">
            <v>N/A</v>
          </cell>
          <cell r="H675">
            <v>2.64</v>
          </cell>
          <cell r="I675">
            <v>2.74</v>
          </cell>
          <cell r="J675" t="str">
            <v>N/A</v>
          </cell>
          <cell r="K675">
            <v>2.35</v>
          </cell>
          <cell r="L675">
            <v>2.6</v>
          </cell>
          <cell r="M675" t="str">
            <v>N/A</v>
          </cell>
          <cell r="N675">
            <v>2.5299999999999998</v>
          </cell>
          <cell r="O675" t="str">
            <v>N/A</v>
          </cell>
          <cell r="P675">
            <v>2.65</v>
          </cell>
          <cell r="Q675">
            <v>1.73</v>
          </cell>
          <cell r="R675">
            <v>2.52</v>
          </cell>
          <cell r="S675">
            <v>2.98</v>
          </cell>
          <cell r="T675">
            <v>2.63</v>
          </cell>
          <cell r="U675">
            <v>2.65</v>
          </cell>
          <cell r="V675">
            <v>2.69</v>
          </cell>
          <cell r="W675">
            <v>2.69</v>
          </cell>
        </row>
        <row r="676">
          <cell r="A676">
            <v>35373</v>
          </cell>
          <cell r="B676">
            <v>11</v>
          </cell>
          <cell r="C676" t="str">
            <v>Mon</v>
          </cell>
          <cell r="D676">
            <v>1.55</v>
          </cell>
          <cell r="E676">
            <v>2.23</v>
          </cell>
          <cell r="F676">
            <v>2.44</v>
          </cell>
          <cell r="G676" t="str">
            <v>N/A</v>
          </cell>
          <cell r="H676">
            <v>2.585</v>
          </cell>
          <cell r="I676">
            <v>2.7250000000000001</v>
          </cell>
          <cell r="J676" t="str">
            <v>N/A</v>
          </cell>
          <cell r="K676">
            <v>2.52</v>
          </cell>
          <cell r="L676">
            <v>2.42</v>
          </cell>
          <cell r="M676" t="str">
            <v>N/A</v>
          </cell>
          <cell r="N676">
            <v>2.4449999999999998</v>
          </cell>
          <cell r="O676" t="str">
            <v>N/A</v>
          </cell>
          <cell r="P676">
            <v>2.605</v>
          </cell>
          <cell r="Q676">
            <v>1.925</v>
          </cell>
          <cell r="R676">
            <v>2.4950000000000001</v>
          </cell>
          <cell r="S676">
            <v>2.98</v>
          </cell>
          <cell r="T676">
            <v>2.605</v>
          </cell>
          <cell r="U676">
            <v>2.5649999999999999</v>
          </cell>
          <cell r="V676">
            <v>2.5550000000000002</v>
          </cell>
          <cell r="W676">
            <v>2.585</v>
          </cell>
        </row>
        <row r="677">
          <cell r="A677">
            <v>35374</v>
          </cell>
          <cell r="B677">
            <v>11</v>
          </cell>
          <cell r="C677" t="str">
            <v>Tue</v>
          </cell>
          <cell r="D677">
            <v>1.55</v>
          </cell>
          <cell r="E677">
            <v>2.165</v>
          </cell>
          <cell r="F677">
            <v>2.4249999999999998</v>
          </cell>
          <cell r="G677" t="str">
            <v>N/A</v>
          </cell>
          <cell r="H677">
            <v>2.4900000000000002</v>
          </cell>
          <cell r="I677">
            <v>2.6150000000000002</v>
          </cell>
          <cell r="J677" t="str">
            <v>N/A</v>
          </cell>
          <cell r="K677">
            <v>2.4849999999999999</v>
          </cell>
          <cell r="L677">
            <v>2.37</v>
          </cell>
          <cell r="M677" t="str">
            <v>N/A</v>
          </cell>
          <cell r="N677">
            <v>2.4449999999999998</v>
          </cell>
          <cell r="O677" t="str">
            <v>N/A</v>
          </cell>
          <cell r="P677">
            <v>2.4950000000000001</v>
          </cell>
          <cell r="Q677">
            <v>1.87</v>
          </cell>
          <cell r="R677">
            <v>2.41</v>
          </cell>
          <cell r="S677">
            <v>2.82</v>
          </cell>
          <cell r="T677">
            <v>2.5299999999999998</v>
          </cell>
          <cell r="U677">
            <v>2.48</v>
          </cell>
          <cell r="V677">
            <v>2.48</v>
          </cell>
          <cell r="W677">
            <v>2.5</v>
          </cell>
        </row>
        <row r="678">
          <cell r="A678">
            <v>35375</v>
          </cell>
          <cell r="B678">
            <v>11</v>
          </cell>
          <cell r="C678" t="str">
            <v>Wed</v>
          </cell>
          <cell r="D678">
            <v>1.57</v>
          </cell>
          <cell r="E678">
            <v>2.2200000000000002</v>
          </cell>
          <cell r="F678">
            <v>2.41</v>
          </cell>
          <cell r="G678" t="str">
            <v>N/A</v>
          </cell>
          <cell r="H678">
            <v>2.5449999999999999</v>
          </cell>
          <cell r="I678">
            <v>2.7050000000000001</v>
          </cell>
          <cell r="J678" t="str">
            <v>N/A</v>
          </cell>
          <cell r="K678">
            <v>2.48</v>
          </cell>
          <cell r="L678">
            <v>2.39</v>
          </cell>
          <cell r="M678" t="str">
            <v>N/A</v>
          </cell>
          <cell r="N678">
            <v>2.5</v>
          </cell>
          <cell r="O678" t="str">
            <v>N/A</v>
          </cell>
          <cell r="P678">
            <v>2.605</v>
          </cell>
          <cell r="Q678">
            <v>1.855</v>
          </cell>
          <cell r="R678">
            <v>2.48</v>
          </cell>
          <cell r="S678">
            <v>2.68</v>
          </cell>
          <cell r="T678">
            <v>2.62</v>
          </cell>
          <cell r="U678">
            <v>2.58</v>
          </cell>
          <cell r="V678">
            <v>2.605</v>
          </cell>
          <cell r="W678">
            <v>2.605</v>
          </cell>
        </row>
        <row r="679">
          <cell r="A679">
            <v>35376</v>
          </cell>
          <cell r="B679">
            <v>11</v>
          </cell>
          <cell r="C679" t="str">
            <v>Thu</v>
          </cell>
          <cell r="D679">
            <v>1.58</v>
          </cell>
          <cell r="E679">
            <v>2.2599999999999998</v>
          </cell>
          <cell r="F679">
            <v>2.41</v>
          </cell>
          <cell r="G679" t="str">
            <v>N/A</v>
          </cell>
          <cell r="H679">
            <v>2.5299999999999998</v>
          </cell>
          <cell r="I679">
            <v>2.7149999999999999</v>
          </cell>
          <cell r="J679" t="str">
            <v>N/A</v>
          </cell>
          <cell r="K679">
            <v>2.4449999999999998</v>
          </cell>
          <cell r="L679">
            <v>2.4</v>
          </cell>
          <cell r="M679" t="str">
            <v>N/A</v>
          </cell>
          <cell r="N679">
            <v>2.35</v>
          </cell>
          <cell r="O679" t="str">
            <v>N/A</v>
          </cell>
          <cell r="P679">
            <v>2.61</v>
          </cell>
          <cell r="Q679">
            <v>1.93</v>
          </cell>
          <cell r="R679">
            <v>2.4700000000000002</v>
          </cell>
          <cell r="S679">
            <v>2.87</v>
          </cell>
          <cell r="T679">
            <v>2.6349999999999998</v>
          </cell>
          <cell r="U679">
            <v>2.62</v>
          </cell>
          <cell r="V679">
            <v>2.61</v>
          </cell>
          <cell r="W679">
            <v>2.6150000000000002</v>
          </cell>
        </row>
        <row r="680">
          <cell r="A680">
            <v>35377</v>
          </cell>
          <cell r="B680">
            <v>11</v>
          </cell>
          <cell r="C680" t="str">
            <v>Fri</v>
          </cell>
          <cell r="D680">
            <v>1.61</v>
          </cell>
          <cell r="E680">
            <v>2.2599999999999998</v>
          </cell>
          <cell r="F680">
            <v>2.41</v>
          </cell>
          <cell r="G680" t="str">
            <v>N/A</v>
          </cell>
          <cell r="H680">
            <v>2.5049999999999999</v>
          </cell>
          <cell r="I680">
            <v>2.6949999999999998</v>
          </cell>
          <cell r="J680" t="str">
            <v>N/A</v>
          </cell>
          <cell r="K680">
            <v>2.4350000000000001</v>
          </cell>
          <cell r="L680">
            <v>2.38</v>
          </cell>
          <cell r="M680" t="str">
            <v>N/A</v>
          </cell>
          <cell r="N680">
            <v>2.395</v>
          </cell>
          <cell r="O680" t="str">
            <v>N/A</v>
          </cell>
          <cell r="P680">
            <v>2.5649999999999999</v>
          </cell>
          <cell r="Q680">
            <v>1.92</v>
          </cell>
          <cell r="R680">
            <v>2.4300000000000002</v>
          </cell>
          <cell r="S680">
            <v>2.88</v>
          </cell>
          <cell r="T680">
            <v>2.6150000000000002</v>
          </cell>
          <cell r="U680">
            <v>2.605</v>
          </cell>
          <cell r="V680">
            <v>2.5950000000000002</v>
          </cell>
          <cell r="W680">
            <v>2.585</v>
          </cell>
        </row>
        <row r="681">
          <cell r="A681">
            <v>35378</v>
          </cell>
          <cell r="B681">
            <v>11</v>
          </cell>
          <cell r="C681" t="str">
            <v>Sat</v>
          </cell>
          <cell r="D681">
            <v>1.61</v>
          </cell>
          <cell r="E681">
            <v>2.2599999999999998</v>
          </cell>
          <cell r="F681">
            <v>2.41</v>
          </cell>
          <cell r="G681" t="str">
            <v>N/A</v>
          </cell>
          <cell r="H681">
            <v>2.5099999999999998</v>
          </cell>
          <cell r="I681">
            <v>2.7</v>
          </cell>
          <cell r="J681" t="str">
            <v>N/A</v>
          </cell>
          <cell r="K681">
            <v>2.44</v>
          </cell>
          <cell r="L681">
            <v>2.38</v>
          </cell>
          <cell r="M681" t="str">
            <v>N/A</v>
          </cell>
          <cell r="N681">
            <v>2.4</v>
          </cell>
          <cell r="O681" t="str">
            <v>N/A</v>
          </cell>
          <cell r="P681">
            <v>2.57</v>
          </cell>
          <cell r="Q681">
            <v>1.92</v>
          </cell>
          <cell r="R681">
            <v>2.4300000000000002</v>
          </cell>
          <cell r="S681">
            <v>2.89</v>
          </cell>
          <cell r="T681">
            <v>2.62</v>
          </cell>
          <cell r="U681">
            <v>2.61</v>
          </cell>
          <cell r="V681">
            <v>2.6</v>
          </cell>
          <cell r="W681">
            <v>2.59</v>
          </cell>
        </row>
        <row r="682">
          <cell r="A682">
            <v>35379</v>
          </cell>
          <cell r="B682">
            <v>11</v>
          </cell>
          <cell r="C682" t="str">
            <v>Sun</v>
          </cell>
          <cell r="D682">
            <v>1.61</v>
          </cell>
          <cell r="E682">
            <v>2.2599999999999998</v>
          </cell>
          <cell r="F682">
            <v>2.41</v>
          </cell>
          <cell r="G682" t="str">
            <v>N/A</v>
          </cell>
          <cell r="H682">
            <v>2.5099999999999998</v>
          </cell>
          <cell r="I682">
            <v>2.7</v>
          </cell>
          <cell r="J682" t="str">
            <v>N/A</v>
          </cell>
          <cell r="K682">
            <v>2.44</v>
          </cell>
          <cell r="L682">
            <v>2.38</v>
          </cell>
          <cell r="M682" t="str">
            <v>N/A</v>
          </cell>
          <cell r="N682">
            <v>2.4</v>
          </cell>
          <cell r="O682" t="str">
            <v>N/A</v>
          </cell>
          <cell r="P682">
            <v>2.57</v>
          </cell>
          <cell r="Q682">
            <v>1.92</v>
          </cell>
          <cell r="R682">
            <v>2.4300000000000002</v>
          </cell>
          <cell r="S682">
            <v>2.89</v>
          </cell>
          <cell r="T682">
            <v>2.62</v>
          </cell>
          <cell r="U682">
            <v>2.61</v>
          </cell>
          <cell r="V682">
            <v>2.6</v>
          </cell>
          <cell r="W682">
            <v>2.59</v>
          </cell>
        </row>
        <row r="683">
          <cell r="A683">
            <v>35380</v>
          </cell>
          <cell r="B683">
            <v>11</v>
          </cell>
          <cell r="C683" t="str">
            <v>Mon</v>
          </cell>
          <cell r="D683">
            <v>1.61</v>
          </cell>
          <cell r="E683">
            <v>2.25</v>
          </cell>
          <cell r="F683">
            <v>2.41</v>
          </cell>
          <cell r="G683" t="str">
            <v>N/A</v>
          </cell>
          <cell r="H683">
            <v>2.5350000000000001</v>
          </cell>
          <cell r="I683">
            <v>2.7250000000000001</v>
          </cell>
          <cell r="J683" t="str">
            <v>N/A</v>
          </cell>
          <cell r="K683">
            <v>2.4249999999999998</v>
          </cell>
          <cell r="L683">
            <v>2.39</v>
          </cell>
          <cell r="M683" t="str">
            <v>N/A</v>
          </cell>
          <cell r="N683">
            <v>2.395</v>
          </cell>
          <cell r="O683" t="str">
            <v>N/A</v>
          </cell>
          <cell r="P683">
            <v>2.5750000000000002</v>
          </cell>
          <cell r="Q683">
            <v>1.92</v>
          </cell>
          <cell r="R683">
            <v>2.41</v>
          </cell>
          <cell r="S683">
            <v>2.89</v>
          </cell>
          <cell r="T683">
            <v>2.61</v>
          </cell>
          <cell r="U683">
            <v>2.625</v>
          </cell>
          <cell r="V683">
            <v>2.645</v>
          </cell>
          <cell r="W683">
            <v>2.62</v>
          </cell>
        </row>
        <row r="684">
          <cell r="A684">
            <v>35381</v>
          </cell>
          <cell r="B684">
            <v>11</v>
          </cell>
          <cell r="C684" t="str">
            <v>Tue</v>
          </cell>
          <cell r="D684">
            <v>1.61</v>
          </cell>
          <cell r="E684">
            <v>2.2400000000000002</v>
          </cell>
          <cell r="F684">
            <v>2.41</v>
          </cell>
          <cell r="G684" t="str">
            <v>N/A</v>
          </cell>
          <cell r="H684">
            <v>2.56</v>
          </cell>
          <cell r="I684">
            <v>2.75</v>
          </cell>
          <cell r="J684" t="str">
            <v>N/A</v>
          </cell>
          <cell r="K684">
            <v>2.395</v>
          </cell>
          <cell r="L684">
            <v>2.3650000000000002</v>
          </cell>
          <cell r="M684" t="str">
            <v>N/A</v>
          </cell>
          <cell r="N684">
            <v>2.395</v>
          </cell>
          <cell r="O684" t="str">
            <v>N/A</v>
          </cell>
          <cell r="P684">
            <v>2.6</v>
          </cell>
          <cell r="Q684">
            <v>1.825</v>
          </cell>
          <cell r="R684">
            <v>2.395</v>
          </cell>
          <cell r="S684">
            <v>2.9</v>
          </cell>
          <cell r="T684">
            <v>2.6349999999999998</v>
          </cell>
          <cell r="U684">
            <v>2.6549999999999998</v>
          </cell>
          <cell r="V684">
            <v>2.6949999999999998</v>
          </cell>
          <cell r="W684">
            <v>2.665</v>
          </cell>
        </row>
        <row r="685">
          <cell r="A685">
            <v>35382</v>
          </cell>
          <cell r="B685">
            <v>11</v>
          </cell>
          <cell r="C685" t="str">
            <v>Wed</v>
          </cell>
          <cell r="D685">
            <v>1.65</v>
          </cell>
          <cell r="E685">
            <v>2.13</v>
          </cell>
          <cell r="F685">
            <v>2.395</v>
          </cell>
          <cell r="G685" t="str">
            <v>N/A</v>
          </cell>
          <cell r="H685">
            <v>2.5150000000000001</v>
          </cell>
          <cell r="I685">
            <v>2.7050000000000001</v>
          </cell>
          <cell r="J685" t="str">
            <v>N/A</v>
          </cell>
          <cell r="K685">
            <v>2.3849999999999998</v>
          </cell>
          <cell r="L685">
            <v>2.3250000000000002</v>
          </cell>
          <cell r="M685" t="str">
            <v>N/A</v>
          </cell>
          <cell r="N685">
            <v>2.375</v>
          </cell>
          <cell r="O685" t="str">
            <v>N/A</v>
          </cell>
          <cell r="P685">
            <v>2.5499999999999998</v>
          </cell>
          <cell r="Q685">
            <v>2.02</v>
          </cell>
          <cell r="R685">
            <v>2.38</v>
          </cell>
          <cell r="S685">
            <v>3.14</v>
          </cell>
          <cell r="T685">
            <v>2.6</v>
          </cell>
          <cell r="U685">
            <v>2.605</v>
          </cell>
          <cell r="V685">
            <v>2.63</v>
          </cell>
          <cell r="W685">
            <v>2.59</v>
          </cell>
        </row>
        <row r="686">
          <cell r="A686">
            <v>35383</v>
          </cell>
          <cell r="B686">
            <v>11</v>
          </cell>
          <cell r="C686" t="str">
            <v>Thu</v>
          </cell>
          <cell r="D686">
            <v>1.84</v>
          </cell>
          <cell r="E686">
            <v>2.02</v>
          </cell>
          <cell r="F686">
            <v>2.395</v>
          </cell>
          <cell r="G686" t="str">
            <v>N/A</v>
          </cell>
          <cell r="H686">
            <v>2.59</v>
          </cell>
          <cell r="I686">
            <v>2.7549999999999999</v>
          </cell>
          <cell r="J686" t="str">
            <v>N/A</v>
          </cell>
          <cell r="K686">
            <v>2.4049999999999998</v>
          </cell>
          <cell r="L686">
            <v>2.355</v>
          </cell>
          <cell r="M686" t="str">
            <v>N/A</v>
          </cell>
          <cell r="N686">
            <v>2.42</v>
          </cell>
          <cell r="O686" t="str">
            <v>N/A</v>
          </cell>
          <cell r="P686">
            <v>2.5499999999999998</v>
          </cell>
          <cell r="Q686">
            <v>2.165</v>
          </cell>
          <cell r="R686">
            <v>2.4</v>
          </cell>
          <cell r="S686">
            <v>3.16</v>
          </cell>
          <cell r="T686">
            <v>2.61</v>
          </cell>
          <cell r="U686">
            <v>2.56</v>
          </cell>
          <cell r="V686">
            <v>2.5649999999999999</v>
          </cell>
          <cell r="W686">
            <v>2.5649999999999999</v>
          </cell>
        </row>
        <row r="687">
          <cell r="A687">
            <v>35384</v>
          </cell>
          <cell r="B687">
            <v>11</v>
          </cell>
          <cell r="C687" t="str">
            <v>Fri</v>
          </cell>
          <cell r="D687">
            <v>2.0099999999999998</v>
          </cell>
          <cell r="E687">
            <v>1.9950000000000001</v>
          </cell>
          <cell r="F687">
            <v>2.4649999999999999</v>
          </cell>
          <cell r="G687" t="str">
            <v>N/A</v>
          </cell>
          <cell r="H687">
            <v>2.5099999999999998</v>
          </cell>
          <cell r="I687">
            <v>2.79</v>
          </cell>
          <cell r="J687" t="str">
            <v>N/A</v>
          </cell>
          <cell r="K687">
            <v>2.4849999999999999</v>
          </cell>
          <cell r="L687">
            <v>2.41</v>
          </cell>
          <cell r="M687" t="str">
            <v>N/A</v>
          </cell>
          <cell r="N687">
            <v>2.42</v>
          </cell>
          <cell r="O687" t="str">
            <v>N/A</v>
          </cell>
          <cell r="P687">
            <v>2.5499999999999998</v>
          </cell>
          <cell r="Q687">
            <v>2.1749999999999998</v>
          </cell>
          <cell r="R687">
            <v>2.48</v>
          </cell>
          <cell r="S687">
            <v>2.99</v>
          </cell>
          <cell r="T687">
            <v>2.6150000000000002</v>
          </cell>
          <cell r="U687">
            <v>2.6</v>
          </cell>
          <cell r="V687">
            <v>2.58</v>
          </cell>
          <cell r="W687">
            <v>2.605</v>
          </cell>
        </row>
        <row r="688">
          <cell r="A688">
            <v>35385</v>
          </cell>
          <cell r="B688">
            <v>11</v>
          </cell>
          <cell r="C688" t="str">
            <v>Sat</v>
          </cell>
          <cell r="D688">
            <v>2.0099999999999998</v>
          </cell>
          <cell r="E688">
            <v>2</v>
          </cell>
          <cell r="F688">
            <v>2.4700000000000002</v>
          </cell>
          <cell r="G688" t="str">
            <v>N/A</v>
          </cell>
          <cell r="H688">
            <v>2.5099999999999998</v>
          </cell>
          <cell r="I688">
            <v>2.79</v>
          </cell>
          <cell r="J688" t="str">
            <v>N/A</v>
          </cell>
          <cell r="K688">
            <v>2.4900000000000002</v>
          </cell>
          <cell r="L688">
            <v>2.41</v>
          </cell>
          <cell r="M688" t="str">
            <v>N/A</v>
          </cell>
          <cell r="N688">
            <v>2.42</v>
          </cell>
          <cell r="O688" t="str">
            <v>N/A</v>
          </cell>
          <cell r="P688">
            <v>2.5499999999999998</v>
          </cell>
          <cell r="Q688">
            <v>2.1800000000000002</v>
          </cell>
          <cell r="R688">
            <v>2.48</v>
          </cell>
          <cell r="S688">
            <v>3.13</v>
          </cell>
          <cell r="T688">
            <v>2.62</v>
          </cell>
          <cell r="U688">
            <v>2.6</v>
          </cell>
          <cell r="V688">
            <v>2.58</v>
          </cell>
          <cell r="W688">
            <v>2.61</v>
          </cell>
        </row>
        <row r="689">
          <cell r="A689">
            <v>35386</v>
          </cell>
          <cell r="B689">
            <v>11</v>
          </cell>
          <cell r="C689" t="str">
            <v>Sun</v>
          </cell>
          <cell r="D689">
            <v>2.0099999999999998</v>
          </cell>
          <cell r="E689">
            <v>2</v>
          </cell>
          <cell r="F689">
            <v>2.4700000000000002</v>
          </cell>
          <cell r="G689" t="str">
            <v>N/A</v>
          </cell>
          <cell r="H689">
            <v>2.5099999999999998</v>
          </cell>
          <cell r="I689">
            <v>2.79</v>
          </cell>
          <cell r="J689" t="str">
            <v>N/A</v>
          </cell>
          <cell r="K689">
            <v>2.4900000000000002</v>
          </cell>
          <cell r="L689">
            <v>2.41</v>
          </cell>
          <cell r="M689" t="str">
            <v>N/A</v>
          </cell>
          <cell r="N689">
            <v>2.42</v>
          </cell>
          <cell r="O689" t="str">
            <v>N/A</v>
          </cell>
          <cell r="P689">
            <v>2.5499999999999998</v>
          </cell>
          <cell r="Q689">
            <v>2.1800000000000002</v>
          </cell>
          <cell r="R689">
            <v>2.48</v>
          </cell>
          <cell r="S689">
            <v>3.13</v>
          </cell>
          <cell r="T689">
            <v>2.62</v>
          </cell>
          <cell r="U689">
            <v>2.6</v>
          </cell>
          <cell r="V689">
            <v>2.58</v>
          </cell>
          <cell r="W689">
            <v>2.61</v>
          </cell>
        </row>
        <row r="690">
          <cell r="A690">
            <v>35387</v>
          </cell>
          <cell r="B690">
            <v>11</v>
          </cell>
          <cell r="C690" t="str">
            <v>Mon</v>
          </cell>
          <cell r="D690">
            <v>2.0099999999999998</v>
          </cell>
          <cell r="E690">
            <v>2.37</v>
          </cell>
          <cell r="F690">
            <v>2.4550000000000001</v>
          </cell>
          <cell r="G690" t="str">
            <v>N/A</v>
          </cell>
          <cell r="H690">
            <v>2.59</v>
          </cell>
          <cell r="I690">
            <v>2.9</v>
          </cell>
          <cell r="J690" t="str">
            <v>N/A</v>
          </cell>
          <cell r="K690">
            <v>2.5299999999999998</v>
          </cell>
          <cell r="L690">
            <v>2.5</v>
          </cell>
          <cell r="M690" t="str">
            <v>N/A</v>
          </cell>
          <cell r="N690">
            <v>2.42</v>
          </cell>
          <cell r="O690" t="str">
            <v>N/A</v>
          </cell>
          <cell r="P690">
            <v>2.645</v>
          </cell>
          <cell r="Q690">
            <v>2.2549999999999999</v>
          </cell>
          <cell r="R690">
            <v>2.56</v>
          </cell>
          <cell r="S690">
            <v>3.13</v>
          </cell>
          <cell r="T690">
            <v>2.73</v>
          </cell>
          <cell r="U690">
            <v>2.7149999999999999</v>
          </cell>
          <cell r="V690">
            <v>2.6949999999999998</v>
          </cell>
          <cell r="W690">
            <v>2.7149999999999999</v>
          </cell>
        </row>
        <row r="691">
          <cell r="A691">
            <v>35388</v>
          </cell>
          <cell r="B691">
            <v>11</v>
          </cell>
          <cell r="C691" t="str">
            <v>Tue</v>
          </cell>
          <cell r="D691">
            <v>2.06</v>
          </cell>
          <cell r="E691">
            <v>2.99</v>
          </cell>
          <cell r="F691">
            <v>2.5499999999999998</v>
          </cell>
          <cell r="G691" t="str">
            <v>N/A</v>
          </cell>
          <cell r="H691">
            <v>2.72</v>
          </cell>
          <cell r="I691">
            <v>3.02</v>
          </cell>
          <cell r="J691" t="str">
            <v>N/A</v>
          </cell>
          <cell r="K691">
            <v>2.9049999999999998</v>
          </cell>
          <cell r="L691">
            <v>2.835</v>
          </cell>
          <cell r="M691" t="str">
            <v>N/A</v>
          </cell>
          <cell r="N691">
            <v>2.42</v>
          </cell>
          <cell r="O691" t="str">
            <v>N/A</v>
          </cell>
          <cell r="P691">
            <v>2.8</v>
          </cell>
          <cell r="Q691">
            <v>2.4950000000000001</v>
          </cell>
          <cell r="R691">
            <v>2.56</v>
          </cell>
          <cell r="S691">
            <v>3.28</v>
          </cell>
          <cell r="T691">
            <v>2.835</v>
          </cell>
          <cell r="U691">
            <v>2.84</v>
          </cell>
          <cell r="V691">
            <v>2.84</v>
          </cell>
          <cell r="W691">
            <v>2.85</v>
          </cell>
        </row>
        <row r="692">
          <cell r="A692">
            <v>35389</v>
          </cell>
          <cell r="B692">
            <v>11</v>
          </cell>
          <cell r="C692" t="str">
            <v>Wed</v>
          </cell>
          <cell r="D692">
            <v>2.16</v>
          </cell>
          <cell r="E692">
            <v>3.95</v>
          </cell>
          <cell r="F692">
            <v>3</v>
          </cell>
          <cell r="G692" t="str">
            <v>N/A</v>
          </cell>
          <cell r="H692">
            <v>3.14</v>
          </cell>
          <cell r="I692">
            <v>3.395</v>
          </cell>
          <cell r="J692" t="str">
            <v>N/A</v>
          </cell>
          <cell r="K692">
            <v>3.63</v>
          </cell>
          <cell r="L692">
            <v>3.7549999999999999</v>
          </cell>
          <cell r="M692" t="str">
            <v>N/A</v>
          </cell>
          <cell r="N692">
            <v>2.42</v>
          </cell>
          <cell r="O692" t="str">
            <v>N/A</v>
          </cell>
          <cell r="P692">
            <v>3.15</v>
          </cell>
          <cell r="Q692">
            <v>2.855</v>
          </cell>
          <cell r="R692">
            <v>4.5</v>
          </cell>
          <cell r="S692">
            <v>3.48</v>
          </cell>
          <cell r="T692">
            <v>3.165</v>
          </cell>
          <cell r="U692">
            <v>3.29</v>
          </cell>
          <cell r="V692">
            <v>3.26</v>
          </cell>
          <cell r="W692">
            <v>3.2450000000000001</v>
          </cell>
        </row>
        <row r="693">
          <cell r="A693">
            <v>35390</v>
          </cell>
          <cell r="B693">
            <v>11</v>
          </cell>
          <cell r="C693" t="str">
            <v>Thu</v>
          </cell>
          <cell r="D693">
            <v>2.5</v>
          </cell>
          <cell r="E693">
            <v>4.7249999999999996</v>
          </cell>
          <cell r="F693">
            <v>3</v>
          </cell>
          <cell r="G693" t="str">
            <v>N/A</v>
          </cell>
          <cell r="H693" t="str">
            <v>N/A</v>
          </cell>
          <cell r="I693">
            <v>3.6949999999999998</v>
          </cell>
          <cell r="J693" t="str">
            <v>N/A</v>
          </cell>
          <cell r="K693">
            <v>4.7300000000000004</v>
          </cell>
          <cell r="L693">
            <v>3.5</v>
          </cell>
          <cell r="M693" t="str">
            <v>N/A</v>
          </cell>
          <cell r="N693">
            <v>3.4</v>
          </cell>
          <cell r="O693" t="str">
            <v>N/A</v>
          </cell>
          <cell r="P693">
            <v>3.7349999999999999</v>
          </cell>
          <cell r="Q693">
            <v>3</v>
          </cell>
          <cell r="R693">
            <v>5.53</v>
          </cell>
          <cell r="S693">
            <v>3.92</v>
          </cell>
          <cell r="T693">
            <v>3.59</v>
          </cell>
          <cell r="U693">
            <v>3.8250000000000002</v>
          </cell>
          <cell r="V693">
            <v>3.89</v>
          </cell>
          <cell r="W693">
            <v>3.91</v>
          </cell>
        </row>
        <row r="694">
          <cell r="A694">
            <v>35391</v>
          </cell>
          <cell r="B694">
            <v>11</v>
          </cell>
          <cell r="C694" t="str">
            <v>Fri</v>
          </cell>
          <cell r="D694">
            <v>2.63</v>
          </cell>
          <cell r="E694">
            <v>4.0049999999999999</v>
          </cell>
          <cell r="F694">
            <v>3.3</v>
          </cell>
          <cell r="G694" t="str">
            <v>N/A</v>
          </cell>
          <cell r="H694">
            <v>3.4350000000000001</v>
          </cell>
          <cell r="I694">
            <v>3.7</v>
          </cell>
          <cell r="J694" t="str">
            <v>N/A</v>
          </cell>
          <cell r="K694">
            <v>4.1950000000000003</v>
          </cell>
          <cell r="L694">
            <v>3.5</v>
          </cell>
          <cell r="M694" t="str">
            <v>N/A</v>
          </cell>
          <cell r="N694">
            <v>3.5150000000000001</v>
          </cell>
          <cell r="O694" t="str">
            <v>N/A</v>
          </cell>
          <cell r="P694">
            <v>3.5649999999999999</v>
          </cell>
          <cell r="Q694">
            <v>2.9</v>
          </cell>
          <cell r="R694">
            <v>3.4</v>
          </cell>
          <cell r="S694">
            <v>4.3</v>
          </cell>
          <cell r="T694">
            <v>3.55</v>
          </cell>
          <cell r="U694">
            <v>3.71</v>
          </cell>
          <cell r="V694">
            <v>3.9</v>
          </cell>
          <cell r="W694">
            <v>3.79</v>
          </cell>
        </row>
        <row r="695">
          <cell r="A695">
            <v>35392</v>
          </cell>
          <cell r="B695">
            <v>11</v>
          </cell>
          <cell r="C695" t="str">
            <v>Sat</v>
          </cell>
          <cell r="D695">
            <v>2.4</v>
          </cell>
          <cell r="E695">
            <v>4.01</v>
          </cell>
          <cell r="F695">
            <v>3.3</v>
          </cell>
          <cell r="G695" t="str">
            <v>N/A</v>
          </cell>
          <cell r="H695">
            <v>3.44</v>
          </cell>
          <cell r="I695">
            <v>3.7</v>
          </cell>
          <cell r="J695" t="str">
            <v>N/A</v>
          </cell>
          <cell r="K695">
            <v>4.2</v>
          </cell>
          <cell r="L695">
            <v>3.5</v>
          </cell>
          <cell r="M695" t="str">
            <v>N/A</v>
          </cell>
          <cell r="N695">
            <v>3.52</v>
          </cell>
          <cell r="O695" t="str">
            <v>N/A</v>
          </cell>
          <cell r="P695">
            <v>3.57</v>
          </cell>
          <cell r="Q695">
            <v>2.9</v>
          </cell>
          <cell r="R695">
            <v>3.4</v>
          </cell>
          <cell r="S695">
            <v>4.22</v>
          </cell>
          <cell r="T695">
            <v>3.55</v>
          </cell>
          <cell r="U695">
            <v>3.71</v>
          </cell>
          <cell r="V695">
            <v>3.9</v>
          </cell>
          <cell r="W695">
            <v>3.79</v>
          </cell>
        </row>
        <row r="696">
          <cell r="A696">
            <v>35393</v>
          </cell>
          <cell r="B696">
            <v>11</v>
          </cell>
          <cell r="C696" t="str">
            <v>Sun</v>
          </cell>
          <cell r="D696">
            <v>2.4</v>
          </cell>
          <cell r="E696">
            <v>4.01</v>
          </cell>
          <cell r="F696">
            <v>3.3</v>
          </cell>
          <cell r="G696" t="str">
            <v>N/A</v>
          </cell>
          <cell r="H696">
            <v>3.44</v>
          </cell>
          <cell r="I696">
            <v>3.7</v>
          </cell>
          <cell r="J696" t="str">
            <v>N/A</v>
          </cell>
          <cell r="K696">
            <v>4.2</v>
          </cell>
          <cell r="L696">
            <v>3.5</v>
          </cell>
          <cell r="M696" t="str">
            <v>N/A</v>
          </cell>
          <cell r="N696">
            <v>3.52</v>
          </cell>
          <cell r="O696" t="str">
            <v>N/A</v>
          </cell>
          <cell r="P696">
            <v>3.57</v>
          </cell>
          <cell r="Q696">
            <v>2.9</v>
          </cell>
          <cell r="R696">
            <v>3.4</v>
          </cell>
          <cell r="S696">
            <v>4.22</v>
          </cell>
          <cell r="T696">
            <v>3.55</v>
          </cell>
          <cell r="U696">
            <v>3.71</v>
          </cell>
          <cell r="V696">
            <v>3.9</v>
          </cell>
          <cell r="W696">
            <v>3.79</v>
          </cell>
        </row>
        <row r="697">
          <cell r="A697">
            <v>35394</v>
          </cell>
          <cell r="B697">
            <v>11</v>
          </cell>
          <cell r="C697" t="str">
            <v>Mon</v>
          </cell>
          <cell r="D697">
            <v>2.4</v>
          </cell>
          <cell r="E697">
            <v>3.145</v>
          </cell>
          <cell r="F697">
            <v>3.5</v>
          </cell>
          <cell r="G697" t="str">
            <v>N/A</v>
          </cell>
          <cell r="H697">
            <v>3.68</v>
          </cell>
          <cell r="I697">
            <v>3.6949999999999998</v>
          </cell>
          <cell r="J697" t="str">
            <v>N/A</v>
          </cell>
          <cell r="K697">
            <v>3.23</v>
          </cell>
          <cell r="L697">
            <v>2.8650000000000002</v>
          </cell>
          <cell r="M697" t="str">
            <v>N/A</v>
          </cell>
          <cell r="N697">
            <v>3.65</v>
          </cell>
          <cell r="O697" t="str">
            <v>N/A</v>
          </cell>
          <cell r="P697">
            <v>3.77</v>
          </cell>
          <cell r="Q697">
            <v>2.79</v>
          </cell>
          <cell r="R697">
            <v>3.5</v>
          </cell>
          <cell r="S697">
            <v>4.22</v>
          </cell>
          <cell r="T697">
            <v>3.6349999999999998</v>
          </cell>
          <cell r="U697">
            <v>3.78</v>
          </cell>
          <cell r="V697">
            <v>3.9849999999999999</v>
          </cell>
          <cell r="W697">
            <v>3.835</v>
          </cell>
        </row>
        <row r="698">
          <cell r="A698">
            <v>35395</v>
          </cell>
          <cell r="B698">
            <v>11</v>
          </cell>
          <cell r="C698" t="str">
            <v>Tue</v>
          </cell>
          <cell r="D698">
            <v>2.3199999999999998</v>
          </cell>
          <cell r="E698">
            <v>2.6549999999999998</v>
          </cell>
          <cell r="F698">
            <v>3.5</v>
          </cell>
          <cell r="G698" t="str">
            <v>N/A</v>
          </cell>
          <cell r="H698">
            <v>3.8</v>
          </cell>
          <cell r="I698">
            <v>3.895</v>
          </cell>
          <cell r="J698" t="str">
            <v>N/A</v>
          </cell>
          <cell r="K698">
            <v>3.02</v>
          </cell>
          <cell r="L698">
            <v>2.6749999999999998</v>
          </cell>
          <cell r="M698" t="str">
            <v>N/A</v>
          </cell>
          <cell r="N698">
            <v>3.38</v>
          </cell>
          <cell r="O698" t="str">
            <v>N/A</v>
          </cell>
          <cell r="P698">
            <v>3.69</v>
          </cell>
          <cell r="Q698">
            <v>2.44</v>
          </cell>
          <cell r="R698">
            <v>3.13</v>
          </cell>
          <cell r="S698">
            <v>4.0999999999999996</v>
          </cell>
          <cell r="T698">
            <v>3.74</v>
          </cell>
          <cell r="U698">
            <v>3.7</v>
          </cell>
          <cell r="V698">
            <v>3.8849999999999998</v>
          </cell>
          <cell r="W698">
            <v>3.78</v>
          </cell>
        </row>
        <row r="699">
          <cell r="A699">
            <v>35396</v>
          </cell>
          <cell r="B699">
            <v>11</v>
          </cell>
          <cell r="C699" t="str">
            <v>Wed</v>
          </cell>
          <cell r="D699">
            <v>1.98</v>
          </cell>
          <cell r="E699">
            <v>2.5550000000000002</v>
          </cell>
          <cell r="F699">
            <v>3.15</v>
          </cell>
          <cell r="G699" t="str">
            <v>N/A</v>
          </cell>
          <cell r="H699">
            <v>3.53</v>
          </cell>
          <cell r="I699">
            <v>3.8</v>
          </cell>
          <cell r="J699" t="str">
            <v>N/A</v>
          </cell>
          <cell r="K699">
            <v>3.11</v>
          </cell>
          <cell r="L699">
            <v>2.65</v>
          </cell>
          <cell r="M699" t="str">
            <v>N/A</v>
          </cell>
          <cell r="N699">
            <v>3.38</v>
          </cell>
          <cell r="O699" t="str">
            <v>N/A</v>
          </cell>
          <cell r="P699">
            <v>3.6150000000000002</v>
          </cell>
          <cell r="Q699">
            <v>2.2999999999999998</v>
          </cell>
          <cell r="R699">
            <v>3.25</v>
          </cell>
          <cell r="S699">
            <v>4.0599999999999996</v>
          </cell>
          <cell r="T699">
            <v>3.66</v>
          </cell>
          <cell r="U699">
            <v>3.665</v>
          </cell>
          <cell r="V699">
            <v>3.7</v>
          </cell>
          <cell r="W699">
            <v>3.69</v>
          </cell>
        </row>
        <row r="700">
          <cell r="A700">
            <v>35397</v>
          </cell>
          <cell r="B700">
            <v>11</v>
          </cell>
          <cell r="C700" t="str">
            <v>Thu</v>
          </cell>
          <cell r="D700">
            <v>1.94</v>
          </cell>
          <cell r="E700" t="str">
            <v>N/A</v>
          </cell>
          <cell r="F700" t="str">
            <v>N/A</v>
          </cell>
          <cell r="G700" t="str">
            <v>N/A</v>
          </cell>
          <cell r="H700" t="str">
            <v>N/A</v>
          </cell>
          <cell r="I700" t="str">
            <v>N/A</v>
          </cell>
          <cell r="J700" t="str">
            <v>N/A</v>
          </cell>
          <cell r="K700" t="str">
            <v>N/A</v>
          </cell>
          <cell r="L700" t="str">
            <v>N/A</v>
          </cell>
          <cell r="M700" t="str">
            <v>N/A</v>
          </cell>
          <cell r="N700" t="str">
            <v>N/A</v>
          </cell>
          <cell r="O700" t="str">
            <v>N/A</v>
          </cell>
          <cell r="P700" t="str">
            <v>N/A</v>
          </cell>
          <cell r="Q700" t="str">
            <v>N/A</v>
          </cell>
          <cell r="R700" t="str">
            <v>N/A</v>
          </cell>
          <cell r="S700">
            <v>4.04</v>
          </cell>
          <cell r="T700" t="str">
            <v>N/A</v>
          </cell>
          <cell r="U700" t="str">
            <v>N/A</v>
          </cell>
          <cell r="V700" t="str">
            <v>N/A</v>
          </cell>
          <cell r="W700" t="str">
            <v>N/A</v>
          </cell>
        </row>
        <row r="701">
          <cell r="A701">
            <v>35398</v>
          </cell>
          <cell r="B701">
            <v>11</v>
          </cell>
          <cell r="C701" t="str">
            <v>Fri</v>
          </cell>
          <cell r="D701">
            <v>1.94</v>
          </cell>
          <cell r="E701" t="str">
            <v>N/A</v>
          </cell>
          <cell r="F701" t="str">
            <v>N/A</v>
          </cell>
          <cell r="G701" t="str">
            <v>N/A</v>
          </cell>
          <cell r="H701" t="str">
            <v>N/A</v>
          </cell>
          <cell r="I701" t="str">
            <v>N/A</v>
          </cell>
          <cell r="J701" t="str">
            <v>N/A</v>
          </cell>
          <cell r="K701" t="str">
            <v>N/A</v>
          </cell>
          <cell r="L701" t="str">
            <v>N/A</v>
          </cell>
          <cell r="M701" t="str">
            <v>N/A</v>
          </cell>
          <cell r="N701" t="str">
            <v>N/A</v>
          </cell>
          <cell r="O701" t="str">
            <v>N/A</v>
          </cell>
          <cell r="P701" t="str">
            <v>N/A</v>
          </cell>
          <cell r="Q701" t="str">
            <v>N/A</v>
          </cell>
          <cell r="R701" t="str">
            <v>N/A</v>
          </cell>
          <cell r="S701">
            <v>4.04</v>
          </cell>
          <cell r="T701" t="str">
            <v>N/A</v>
          </cell>
          <cell r="U701" t="str">
            <v>N/A</v>
          </cell>
          <cell r="V701" t="str">
            <v>N/A</v>
          </cell>
          <cell r="W701" t="str">
            <v>N/A</v>
          </cell>
        </row>
        <row r="702">
          <cell r="A702">
            <v>35399</v>
          </cell>
          <cell r="B702">
            <v>11</v>
          </cell>
          <cell r="C702" t="str">
            <v>Sat</v>
          </cell>
          <cell r="D702">
            <v>1.94</v>
          </cell>
          <cell r="E702">
            <v>2.56</v>
          </cell>
          <cell r="F702">
            <v>3.15</v>
          </cell>
          <cell r="G702" t="str">
            <v>N/A</v>
          </cell>
          <cell r="H702">
            <v>3.53</v>
          </cell>
          <cell r="I702">
            <v>3.8</v>
          </cell>
          <cell r="J702" t="str">
            <v>N/A</v>
          </cell>
          <cell r="K702">
            <v>3.11</v>
          </cell>
          <cell r="L702">
            <v>2.65</v>
          </cell>
          <cell r="M702" t="str">
            <v>N/A</v>
          </cell>
          <cell r="N702">
            <v>3.38</v>
          </cell>
          <cell r="O702" t="str">
            <v>N/A</v>
          </cell>
          <cell r="P702">
            <v>3.62</v>
          </cell>
          <cell r="Q702">
            <v>2.2999999999999998</v>
          </cell>
          <cell r="R702">
            <v>3.25</v>
          </cell>
          <cell r="S702">
            <v>4.04</v>
          </cell>
          <cell r="T702">
            <v>3.66</v>
          </cell>
          <cell r="U702">
            <v>3.67</v>
          </cell>
          <cell r="V702">
            <v>3.7</v>
          </cell>
          <cell r="W702">
            <v>3.69</v>
          </cell>
        </row>
        <row r="703">
          <cell r="A703">
            <v>35400</v>
          </cell>
          <cell r="B703">
            <v>12</v>
          </cell>
          <cell r="C703" t="str">
            <v>Sun</v>
          </cell>
          <cell r="D703">
            <v>1.94</v>
          </cell>
          <cell r="E703">
            <v>2.56</v>
          </cell>
          <cell r="F703">
            <v>3.15</v>
          </cell>
          <cell r="G703" t="str">
            <v>N/A</v>
          </cell>
          <cell r="H703">
            <v>3.53</v>
          </cell>
          <cell r="I703">
            <v>3.8</v>
          </cell>
          <cell r="J703" t="str">
            <v>N/A</v>
          </cell>
          <cell r="K703">
            <v>3.11</v>
          </cell>
          <cell r="L703">
            <v>2.65</v>
          </cell>
          <cell r="M703" t="str">
            <v>N/A</v>
          </cell>
          <cell r="N703">
            <v>3.38</v>
          </cell>
          <cell r="O703" t="str">
            <v>N/A</v>
          </cell>
          <cell r="P703">
            <v>3.62</v>
          </cell>
          <cell r="Q703">
            <v>2.2999999999999998</v>
          </cell>
          <cell r="R703">
            <v>3.25</v>
          </cell>
          <cell r="S703">
            <v>4.04</v>
          </cell>
          <cell r="T703">
            <v>3.66</v>
          </cell>
          <cell r="U703">
            <v>3.67</v>
          </cell>
          <cell r="V703">
            <v>3.7</v>
          </cell>
          <cell r="W703">
            <v>3.69</v>
          </cell>
        </row>
        <row r="704">
          <cell r="A704">
            <v>35401</v>
          </cell>
          <cell r="B704">
            <v>12</v>
          </cell>
          <cell r="C704" t="str">
            <v>Mon</v>
          </cell>
          <cell r="D704">
            <v>1.94</v>
          </cell>
          <cell r="E704">
            <v>2.58</v>
          </cell>
          <cell r="F704">
            <v>3.3</v>
          </cell>
          <cell r="G704" t="str">
            <v>N/A</v>
          </cell>
          <cell r="H704">
            <v>3.56</v>
          </cell>
          <cell r="I704">
            <v>3.73</v>
          </cell>
          <cell r="J704" t="str">
            <v>N/A</v>
          </cell>
          <cell r="K704">
            <v>3.3450000000000002</v>
          </cell>
          <cell r="L704">
            <v>3.14</v>
          </cell>
          <cell r="M704" t="str">
            <v>N/A</v>
          </cell>
          <cell r="N704">
            <v>3.36</v>
          </cell>
          <cell r="O704" t="str">
            <v>N/A</v>
          </cell>
          <cell r="P704">
            <v>3.56</v>
          </cell>
          <cell r="Q704">
            <v>2.5499999999999998</v>
          </cell>
          <cell r="R704">
            <v>3.37</v>
          </cell>
          <cell r="S704">
            <v>4.04</v>
          </cell>
          <cell r="T704">
            <v>3.5649999999999999</v>
          </cell>
          <cell r="U704">
            <v>3.5550000000000002</v>
          </cell>
          <cell r="V704">
            <v>3.605</v>
          </cell>
          <cell r="W704">
            <v>3.5550000000000002</v>
          </cell>
        </row>
        <row r="705">
          <cell r="A705">
            <v>35402</v>
          </cell>
          <cell r="B705">
            <v>12</v>
          </cell>
          <cell r="C705" t="str">
            <v>Tue</v>
          </cell>
          <cell r="D705">
            <v>1.97</v>
          </cell>
          <cell r="E705">
            <v>3.38</v>
          </cell>
          <cell r="F705">
            <v>3.4049999999999998</v>
          </cell>
          <cell r="G705" t="str">
            <v>N/A</v>
          </cell>
          <cell r="H705">
            <v>3.4750000000000001</v>
          </cell>
          <cell r="I705">
            <v>3.43</v>
          </cell>
          <cell r="J705" t="str">
            <v>N/A</v>
          </cell>
          <cell r="K705">
            <v>3.42</v>
          </cell>
          <cell r="L705">
            <v>3.35</v>
          </cell>
          <cell r="M705" t="str">
            <v>N/A</v>
          </cell>
          <cell r="N705">
            <v>3.41</v>
          </cell>
          <cell r="O705" t="str">
            <v>N/A</v>
          </cell>
          <cell r="P705">
            <v>3.43</v>
          </cell>
          <cell r="Q705">
            <v>2.72</v>
          </cell>
          <cell r="R705">
            <v>3.37</v>
          </cell>
          <cell r="S705">
            <v>3.92</v>
          </cell>
          <cell r="T705">
            <v>3.36</v>
          </cell>
          <cell r="U705">
            <v>3.3</v>
          </cell>
          <cell r="V705">
            <v>3.4350000000000001</v>
          </cell>
          <cell r="W705">
            <v>3.29</v>
          </cell>
        </row>
        <row r="706">
          <cell r="A706">
            <v>35403</v>
          </cell>
          <cell r="B706">
            <v>12</v>
          </cell>
          <cell r="C706" t="str">
            <v>Wed</v>
          </cell>
          <cell r="D706">
            <v>1.92</v>
          </cell>
          <cell r="E706">
            <v>3.43</v>
          </cell>
          <cell r="F706">
            <v>3.5049999999999999</v>
          </cell>
          <cell r="G706" t="str">
            <v>N/A</v>
          </cell>
          <cell r="H706">
            <v>3.57</v>
          </cell>
          <cell r="I706">
            <v>3.6850000000000001</v>
          </cell>
          <cell r="J706" t="str">
            <v>N/A</v>
          </cell>
          <cell r="K706">
            <v>3.5</v>
          </cell>
          <cell r="L706">
            <v>3.48</v>
          </cell>
          <cell r="M706" t="str">
            <v>N/A</v>
          </cell>
          <cell r="N706">
            <v>3.41</v>
          </cell>
          <cell r="O706" t="str">
            <v>N/A</v>
          </cell>
          <cell r="P706">
            <v>3.57</v>
          </cell>
          <cell r="Q706">
            <v>3.15</v>
          </cell>
          <cell r="R706">
            <v>3.49</v>
          </cell>
          <cell r="S706">
            <v>3.7149999999999999</v>
          </cell>
          <cell r="T706">
            <v>3.585</v>
          </cell>
          <cell r="U706">
            <v>3.5950000000000002</v>
          </cell>
          <cell r="V706">
            <v>3.62</v>
          </cell>
          <cell r="W706">
            <v>3.58</v>
          </cell>
        </row>
        <row r="707">
          <cell r="A707">
            <v>35404</v>
          </cell>
          <cell r="B707">
            <v>12</v>
          </cell>
          <cell r="C707" t="str">
            <v>Thu</v>
          </cell>
          <cell r="D707">
            <v>1.9550000000000001</v>
          </cell>
          <cell r="E707">
            <v>3.5350000000000001</v>
          </cell>
          <cell r="F707">
            <v>3.48</v>
          </cell>
          <cell r="G707" t="str">
            <v>N/A</v>
          </cell>
          <cell r="H707">
            <v>3.54</v>
          </cell>
          <cell r="I707">
            <v>3.88</v>
          </cell>
          <cell r="J707" t="str">
            <v>N/A</v>
          </cell>
          <cell r="K707">
            <v>3.55</v>
          </cell>
          <cell r="L707">
            <v>3.56</v>
          </cell>
          <cell r="M707" t="str">
            <v>N/A</v>
          </cell>
          <cell r="N707">
            <v>3.5249999999999999</v>
          </cell>
          <cell r="O707" t="str">
            <v>N/A</v>
          </cell>
          <cell r="P707">
            <v>3.68</v>
          </cell>
          <cell r="Q707">
            <v>3.01</v>
          </cell>
          <cell r="R707">
            <v>3.5649999999999999</v>
          </cell>
          <cell r="S707">
            <v>3.9249999999999998</v>
          </cell>
          <cell r="T707">
            <v>3.75</v>
          </cell>
          <cell r="U707">
            <v>3.69</v>
          </cell>
          <cell r="V707">
            <v>3.74</v>
          </cell>
          <cell r="W707">
            <v>3.71</v>
          </cell>
        </row>
        <row r="708">
          <cell r="A708">
            <v>35405</v>
          </cell>
          <cell r="B708">
            <v>12</v>
          </cell>
          <cell r="C708" t="str">
            <v>Fri</v>
          </cell>
          <cell r="D708">
            <v>2.06</v>
          </cell>
          <cell r="E708">
            <v>3.3650000000000002</v>
          </cell>
          <cell r="F708">
            <v>3.5</v>
          </cell>
          <cell r="G708" t="str">
            <v>N/A</v>
          </cell>
          <cell r="H708">
            <v>3.5049999999999999</v>
          </cell>
          <cell r="I708">
            <v>3.665</v>
          </cell>
          <cell r="J708" t="str">
            <v>N/A</v>
          </cell>
          <cell r="K708">
            <v>3.44</v>
          </cell>
          <cell r="L708">
            <v>3.4</v>
          </cell>
          <cell r="M708" t="str">
            <v>N/A</v>
          </cell>
          <cell r="N708">
            <v>3.45</v>
          </cell>
          <cell r="O708" t="str">
            <v>N/A</v>
          </cell>
          <cell r="P708">
            <v>3.4750000000000001</v>
          </cell>
          <cell r="Q708">
            <v>3.0649999999999999</v>
          </cell>
          <cell r="R708">
            <v>3.45</v>
          </cell>
          <cell r="S708">
            <v>3.94</v>
          </cell>
          <cell r="T708">
            <v>3.53</v>
          </cell>
          <cell r="U708">
            <v>3.5249999999999999</v>
          </cell>
          <cell r="V708">
            <v>3.55</v>
          </cell>
          <cell r="W708">
            <v>3.5449999999999999</v>
          </cell>
        </row>
        <row r="709">
          <cell r="A709">
            <v>35406</v>
          </cell>
          <cell r="B709">
            <v>12</v>
          </cell>
          <cell r="C709" t="str">
            <v>Sat</v>
          </cell>
          <cell r="D709">
            <v>1.94</v>
          </cell>
          <cell r="E709">
            <v>3.3650000000000002</v>
          </cell>
          <cell r="F709">
            <v>3.5</v>
          </cell>
          <cell r="G709" t="str">
            <v>N/A</v>
          </cell>
          <cell r="H709">
            <v>3.5049999999999999</v>
          </cell>
          <cell r="I709">
            <v>3.665</v>
          </cell>
          <cell r="J709" t="str">
            <v>N/A</v>
          </cell>
          <cell r="K709">
            <v>3.44</v>
          </cell>
          <cell r="L709">
            <v>3.4</v>
          </cell>
          <cell r="M709" t="str">
            <v>N/A</v>
          </cell>
          <cell r="N709">
            <v>3.45</v>
          </cell>
          <cell r="O709" t="str">
            <v>N/A</v>
          </cell>
          <cell r="P709">
            <v>3.4750000000000001</v>
          </cell>
          <cell r="Q709">
            <v>3.0649999999999999</v>
          </cell>
          <cell r="R709">
            <v>3.45</v>
          </cell>
          <cell r="S709">
            <v>3.7749999999999999</v>
          </cell>
          <cell r="T709">
            <v>3.53</v>
          </cell>
          <cell r="U709">
            <v>3.5249999999999999</v>
          </cell>
          <cell r="V709">
            <v>3.55</v>
          </cell>
          <cell r="W709">
            <v>3.5449999999999999</v>
          </cell>
        </row>
        <row r="710">
          <cell r="A710">
            <v>35407</v>
          </cell>
          <cell r="B710">
            <v>12</v>
          </cell>
          <cell r="C710" t="str">
            <v>Sun</v>
          </cell>
          <cell r="D710">
            <v>1.94</v>
          </cell>
          <cell r="E710">
            <v>3.3650000000000002</v>
          </cell>
          <cell r="F710">
            <v>3.5</v>
          </cell>
          <cell r="G710" t="str">
            <v>N/A</v>
          </cell>
          <cell r="H710">
            <v>3.5049999999999999</v>
          </cell>
          <cell r="I710">
            <v>3.665</v>
          </cell>
          <cell r="J710" t="str">
            <v>N/A</v>
          </cell>
          <cell r="K710">
            <v>3.44</v>
          </cell>
          <cell r="L710">
            <v>3.4</v>
          </cell>
          <cell r="M710" t="str">
            <v>N/A</v>
          </cell>
          <cell r="N710">
            <v>3.45</v>
          </cell>
          <cell r="O710" t="str">
            <v>N/A</v>
          </cell>
          <cell r="P710">
            <v>3.4750000000000001</v>
          </cell>
          <cell r="Q710">
            <v>3.0649999999999999</v>
          </cell>
          <cell r="R710">
            <v>3.45</v>
          </cell>
          <cell r="S710">
            <v>3.7749999999999999</v>
          </cell>
          <cell r="T710">
            <v>3.53</v>
          </cell>
          <cell r="U710">
            <v>3.5249999999999999</v>
          </cell>
          <cell r="V710">
            <v>3.55</v>
          </cell>
          <cell r="W710">
            <v>3.5449999999999999</v>
          </cell>
        </row>
        <row r="711">
          <cell r="A711">
            <v>35408</v>
          </cell>
          <cell r="B711">
            <v>12</v>
          </cell>
          <cell r="C711" t="str">
            <v>Mon</v>
          </cell>
          <cell r="D711">
            <v>1.94</v>
          </cell>
          <cell r="E711">
            <v>3.07</v>
          </cell>
          <cell r="F711">
            <v>3.11</v>
          </cell>
          <cell r="G711" t="str">
            <v>N/A</v>
          </cell>
          <cell r="H711">
            <v>3.3</v>
          </cell>
          <cell r="I711">
            <v>3.37</v>
          </cell>
          <cell r="J711" t="str">
            <v>N/A</v>
          </cell>
          <cell r="K711">
            <v>3.22</v>
          </cell>
          <cell r="L711">
            <v>3.1349999999999998</v>
          </cell>
          <cell r="M711" t="str">
            <v>N/A</v>
          </cell>
          <cell r="N711">
            <v>3.45</v>
          </cell>
          <cell r="O711" t="str">
            <v>N/A</v>
          </cell>
          <cell r="P711">
            <v>3.2949999999999999</v>
          </cell>
          <cell r="Q711">
            <v>2.9049999999999998</v>
          </cell>
          <cell r="R711">
            <v>3.2450000000000001</v>
          </cell>
          <cell r="S711">
            <v>3.7749999999999999</v>
          </cell>
          <cell r="T711">
            <v>3.2749999999999999</v>
          </cell>
          <cell r="U711">
            <v>3.24</v>
          </cell>
          <cell r="V711">
            <v>3.2949999999999999</v>
          </cell>
          <cell r="W711">
            <v>3.26</v>
          </cell>
        </row>
        <row r="712">
          <cell r="A712">
            <v>35409</v>
          </cell>
          <cell r="B712">
            <v>12</v>
          </cell>
          <cell r="C712" t="str">
            <v>Tue</v>
          </cell>
          <cell r="D712">
            <v>1.97</v>
          </cell>
          <cell r="E712">
            <v>2.93</v>
          </cell>
          <cell r="F712">
            <v>3.0049999999999999</v>
          </cell>
          <cell r="G712" t="str">
            <v>N/A</v>
          </cell>
          <cell r="H712">
            <v>3.145</v>
          </cell>
          <cell r="I712">
            <v>3.2149999999999999</v>
          </cell>
          <cell r="J712" t="str">
            <v>N/A</v>
          </cell>
          <cell r="K712">
            <v>3.1349999999999998</v>
          </cell>
          <cell r="L712">
            <v>3.1150000000000002</v>
          </cell>
          <cell r="M712" t="str">
            <v>N/A</v>
          </cell>
          <cell r="N712">
            <v>3.09</v>
          </cell>
          <cell r="O712" t="str">
            <v>N/A</v>
          </cell>
          <cell r="P712">
            <v>3.17</v>
          </cell>
          <cell r="Q712">
            <v>2.8</v>
          </cell>
          <cell r="R712">
            <v>3.08</v>
          </cell>
          <cell r="S712">
            <v>3.4449999999999998</v>
          </cell>
          <cell r="T712">
            <v>3.17</v>
          </cell>
          <cell r="U712">
            <v>3.165</v>
          </cell>
          <cell r="V712">
            <v>3.2149999999999999</v>
          </cell>
          <cell r="W712">
            <v>3.18</v>
          </cell>
        </row>
        <row r="713">
          <cell r="A713">
            <v>35410</v>
          </cell>
          <cell r="B713">
            <v>12</v>
          </cell>
          <cell r="C713" t="str">
            <v>Wed</v>
          </cell>
          <cell r="D713">
            <v>1.925</v>
          </cell>
          <cell r="E713">
            <v>2.7749999999999999</v>
          </cell>
          <cell r="F713">
            <v>3.17</v>
          </cell>
          <cell r="G713" t="str">
            <v>N/A</v>
          </cell>
          <cell r="H713">
            <v>3.24</v>
          </cell>
          <cell r="I713">
            <v>3.4550000000000001</v>
          </cell>
          <cell r="J713" t="str">
            <v>N/A</v>
          </cell>
          <cell r="K713">
            <v>3.1349999999999998</v>
          </cell>
          <cell r="L713">
            <v>3.0550000000000002</v>
          </cell>
          <cell r="M713" t="str">
            <v>N/A</v>
          </cell>
          <cell r="N713">
            <v>3.1150000000000002</v>
          </cell>
          <cell r="O713" t="str">
            <v>N/A</v>
          </cell>
          <cell r="P713">
            <v>3.2749999999999999</v>
          </cell>
          <cell r="Q713">
            <v>2.82</v>
          </cell>
          <cell r="R713">
            <v>3.1850000000000001</v>
          </cell>
          <cell r="S713">
            <v>3.3849999999999998</v>
          </cell>
          <cell r="T713">
            <v>3.34</v>
          </cell>
          <cell r="U713">
            <v>3.32</v>
          </cell>
          <cell r="V713">
            <v>3.38</v>
          </cell>
          <cell r="W713">
            <v>3.3450000000000002</v>
          </cell>
        </row>
        <row r="714">
          <cell r="A714">
            <v>35411</v>
          </cell>
          <cell r="B714">
            <v>12</v>
          </cell>
          <cell r="C714" t="str">
            <v>Thu</v>
          </cell>
          <cell r="D714">
            <v>1.91</v>
          </cell>
          <cell r="E714">
            <v>2.89</v>
          </cell>
          <cell r="F714">
            <v>3.1749999999999998</v>
          </cell>
          <cell r="G714" t="str">
            <v>N/A</v>
          </cell>
          <cell r="H714">
            <v>3.17</v>
          </cell>
          <cell r="I714">
            <v>3.4249999999999998</v>
          </cell>
          <cell r="J714" t="str">
            <v>N/A</v>
          </cell>
          <cell r="K714">
            <v>3.1749999999999998</v>
          </cell>
          <cell r="L714">
            <v>3.03</v>
          </cell>
          <cell r="M714" t="str">
            <v>N/A</v>
          </cell>
          <cell r="N714">
            <v>3.1749999999999998</v>
          </cell>
          <cell r="O714" t="str">
            <v>N/A</v>
          </cell>
          <cell r="P714">
            <v>3.29</v>
          </cell>
          <cell r="Q714">
            <v>2.6749999999999998</v>
          </cell>
          <cell r="R714">
            <v>3.2149999999999999</v>
          </cell>
          <cell r="S714">
            <v>3.5550000000000002</v>
          </cell>
          <cell r="T714">
            <v>3.34</v>
          </cell>
          <cell r="U714">
            <v>3.3149999999999999</v>
          </cell>
          <cell r="V714">
            <v>3.41</v>
          </cell>
          <cell r="W714">
            <v>3.33</v>
          </cell>
        </row>
        <row r="715">
          <cell r="A715">
            <v>35412</v>
          </cell>
          <cell r="B715">
            <v>12</v>
          </cell>
          <cell r="C715" t="str">
            <v>Fri</v>
          </cell>
          <cell r="D715">
            <v>1.855</v>
          </cell>
          <cell r="E715">
            <v>3.0649999999999999</v>
          </cell>
          <cell r="F715">
            <v>3.4</v>
          </cell>
          <cell r="G715" t="str">
            <v>N/A</v>
          </cell>
          <cell r="H715">
            <v>3.4049999999999998</v>
          </cell>
          <cell r="I715">
            <v>3.5950000000000002</v>
          </cell>
          <cell r="J715" t="str">
            <v>N/A</v>
          </cell>
          <cell r="K715">
            <v>3.38</v>
          </cell>
          <cell r="L715">
            <v>3.26</v>
          </cell>
          <cell r="M715" t="str">
            <v>N/A</v>
          </cell>
          <cell r="N715">
            <v>3.1749999999999998</v>
          </cell>
          <cell r="O715" t="str">
            <v>N/A</v>
          </cell>
          <cell r="P715">
            <v>3.415</v>
          </cell>
          <cell r="Q715">
            <v>2.78</v>
          </cell>
          <cell r="R715">
            <v>3.355</v>
          </cell>
          <cell r="S715">
            <v>3.5350000000000001</v>
          </cell>
          <cell r="T715">
            <v>3.5249999999999999</v>
          </cell>
          <cell r="U715">
            <v>3.46</v>
          </cell>
          <cell r="V715">
            <v>3.5350000000000001</v>
          </cell>
          <cell r="W715">
            <v>3.4849999999999999</v>
          </cell>
        </row>
        <row r="716">
          <cell r="A716">
            <v>35413</v>
          </cell>
          <cell r="B716">
            <v>12</v>
          </cell>
          <cell r="C716" t="str">
            <v>Sat</v>
          </cell>
          <cell r="D716">
            <v>1.895</v>
          </cell>
          <cell r="E716">
            <v>3.0649999999999999</v>
          </cell>
          <cell r="F716">
            <v>3.4</v>
          </cell>
          <cell r="G716" t="str">
            <v>N/A</v>
          </cell>
          <cell r="H716">
            <v>3.4049999999999998</v>
          </cell>
          <cell r="I716">
            <v>3.5950000000000002</v>
          </cell>
          <cell r="J716" t="str">
            <v>N/A</v>
          </cell>
          <cell r="K716">
            <v>3.38</v>
          </cell>
          <cell r="L716">
            <v>3.26</v>
          </cell>
          <cell r="M716" t="str">
            <v>N/A</v>
          </cell>
          <cell r="N716">
            <v>3.1749999999999998</v>
          </cell>
          <cell r="O716" t="str">
            <v>N/A</v>
          </cell>
          <cell r="P716">
            <v>3.415</v>
          </cell>
          <cell r="Q716">
            <v>2.78</v>
          </cell>
          <cell r="R716">
            <v>3.355</v>
          </cell>
          <cell r="S716">
            <v>3.7650000000000001</v>
          </cell>
          <cell r="T716">
            <v>3.5249999999999999</v>
          </cell>
          <cell r="U716">
            <v>3.46</v>
          </cell>
          <cell r="V716">
            <v>3.5350000000000001</v>
          </cell>
          <cell r="W716">
            <v>3.4849999999999999</v>
          </cell>
        </row>
        <row r="717">
          <cell r="A717">
            <v>35414</v>
          </cell>
          <cell r="B717">
            <v>12</v>
          </cell>
          <cell r="C717" t="str">
            <v>Sun</v>
          </cell>
          <cell r="D717">
            <v>1.895</v>
          </cell>
          <cell r="E717">
            <v>3.0649999999999999</v>
          </cell>
          <cell r="F717">
            <v>3.4</v>
          </cell>
          <cell r="G717" t="str">
            <v>N/A</v>
          </cell>
          <cell r="H717">
            <v>3.4049999999999998</v>
          </cell>
          <cell r="I717">
            <v>3.5950000000000002</v>
          </cell>
          <cell r="J717" t="str">
            <v>N/A</v>
          </cell>
          <cell r="K717">
            <v>3.38</v>
          </cell>
          <cell r="L717">
            <v>3.26</v>
          </cell>
          <cell r="M717" t="str">
            <v>N/A</v>
          </cell>
          <cell r="N717">
            <v>3.1749999999999998</v>
          </cell>
          <cell r="O717" t="str">
            <v>N/A</v>
          </cell>
          <cell r="P717">
            <v>3.415</v>
          </cell>
          <cell r="Q717">
            <v>2.78</v>
          </cell>
          <cell r="R717">
            <v>3.355</v>
          </cell>
          <cell r="S717">
            <v>3.7650000000000001</v>
          </cell>
          <cell r="T717">
            <v>3.5249999999999999</v>
          </cell>
          <cell r="U717">
            <v>3.46</v>
          </cell>
          <cell r="V717">
            <v>3.5350000000000001</v>
          </cell>
          <cell r="W717">
            <v>3.4849999999999999</v>
          </cell>
        </row>
        <row r="718">
          <cell r="A718">
            <v>35415</v>
          </cell>
          <cell r="B718">
            <v>12</v>
          </cell>
          <cell r="C718" t="str">
            <v>Mon</v>
          </cell>
          <cell r="D718">
            <v>1.895</v>
          </cell>
          <cell r="E718">
            <v>4.2949999999999999</v>
          </cell>
          <cell r="F718">
            <v>4.0549999999999997</v>
          </cell>
          <cell r="G718" t="str">
            <v>N/A</v>
          </cell>
          <cell r="H718">
            <v>4.0949999999999998</v>
          </cell>
          <cell r="I718">
            <v>4.0599999999999996</v>
          </cell>
          <cell r="J718" t="str">
            <v>N/A</v>
          </cell>
          <cell r="K718">
            <v>4.1500000000000004</v>
          </cell>
          <cell r="L718">
            <v>4.0750000000000002</v>
          </cell>
          <cell r="M718" t="str">
            <v>N/A</v>
          </cell>
          <cell r="N718">
            <v>4.2149999999999999</v>
          </cell>
          <cell r="O718" t="str">
            <v>N/A</v>
          </cell>
          <cell r="P718">
            <v>4.1100000000000003</v>
          </cell>
          <cell r="Q718">
            <v>2.78</v>
          </cell>
          <cell r="R718">
            <v>4.0999999999999996</v>
          </cell>
          <cell r="S718">
            <v>3.7650000000000001</v>
          </cell>
          <cell r="T718">
            <v>4.0549999999999997</v>
          </cell>
          <cell r="U718">
            <v>4.0049999999999999</v>
          </cell>
          <cell r="V718">
            <v>4.1749999999999998</v>
          </cell>
          <cell r="W718">
            <v>4.0750000000000002</v>
          </cell>
        </row>
        <row r="719">
          <cell r="A719">
            <v>35416</v>
          </cell>
          <cell r="B719">
            <v>12</v>
          </cell>
          <cell r="C719" t="str">
            <v>Tue</v>
          </cell>
          <cell r="D719">
            <v>2.06</v>
          </cell>
          <cell r="E719">
            <v>4.2949999999999999</v>
          </cell>
          <cell r="F719">
            <v>4.8150000000000004</v>
          </cell>
          <cell r="G719" t="str">
            <v>N/A</v>
          </cell>
          <cell r="H719">
            <v>4.87</v>
          </cell>
          <cell r="I719">
            <v>4.51</v>
          </cell>
          <cell r="J719" t="str">
            <v>N/A</v>
          </cell>
          <cell r="K719">
            <v>4.49</v>
          </cell>
          <cell r="L719">
            <v>4.1449999999999996</v>
          </cell>
          <cell r="M719" t="str">
            <v>N/A</v>
          </cell>
          <cell r="N719">
            <v>4.8150000000000004</v>
          </cell>
          <cell r="O719" t="str">
            <v>N/A</v>
          </cell>
          <cell r="P719">
            <v>4.8899999999999997</v>
          </cell>
          <cell r="Q719">
            <v>3</v>
          </cell>
          <cell r="R719">
            <v>5.2949999999999999</v>
          </cell>
          <cell r="S719">
            <v>4.1849999999999996</v>
          </cell>
          <cell r="T719">
            <v>4.6950000000000003</v>
          </cell>
          <cell r="U719">
            <v>4.7</v>
          </cell>
          <cell r="V719">
            <v>4.835</v>
          </cell>
          <cell r="W719">
            <v>4.6900000000000004</v>
          </cell>
        </row>
        <row r="720">
          <cell r="A720">
            <v>35417</v>
          </cell>
          <cell r="B720">
            <v>12</v>
          </cell>
          <cell r="C720" t="str">
            <v>Wed</v>
          </cell>
          <cell r="D720">
            <v>2.0699999999999998</v>
          </cell>
          <cell r="E720">
            <v>4.3099999999999996</v>
          </cell>
          <cell r="F720">
            <v>4.82</v>
          </cell>
          <cell r="G720" t="str">
            <v>N/A</v>
          </cell>
          <cell r="H720">
            <v>4.7949999999999999</v>
          </cell>
          <cell r="I720">
            <v>4.5250000000000004</v>
          </cell>
          <cell r="J720" t="str">
            <v>N/A</v>
          </cell>
          <cell r="K720">
            <v>4.3250000000000002</v>
          </cell>
          <cell r="L720">
            <v>4.18</v>
          </cell>
          <cell r="M720" t="str">
            <v>N/A</v>
          </cell>
          <cell r="N720">
            <v>4.95</v>
          </cell>
          <cell r="O720" t="str">
            <v>N/A</v>
          </cell>
          <cell r="P720">
            <v>4.875</v>
          </cell>
          <cell r="Q720">
            <v>3.3</v>
          </cell>
          <cell r="R720">
            <v>4.6349999999999998</v>
          </cell>
          <cell r="S720">
            <v>4.5350000000000001</v>
          </cell>
          <cell r="T720">
            <v>4.5149999999999997</v>
          </cell>
          <cell r="U720">
            <v>4.6449999999999996</v>
          </cell>
          <cell r="V720">
            <v>4.9349999999999996</v>
          </cell>
          <cell r="W720">
            <v>4.72</v>
          </cell>
        </row>
        <row r="721">
          <cell r="A721">
            <v>35418</v>
          </cell>
          <cell r="B721">
            <v>12</v>
          </cell>
          <cell r="C721" t="str">
            <v>Thu</v>
          </cell>
          <cell r="D721">
            <v>2.0649999999999999</v>
          </cell>
          <cell r="E721">
            <v>4.5149999999999997</v>
          </cell>
          <cell r="F721">
            <v>4.9000000000000004</v>
          </cell>
          <cell r="G721" t="str">
            <v>N/A</v>
          </cell>
          <cell r="H721" t="str">
            <v>N/A</v>
          </cell>
          <cell r="I721">
            <v>4.7050000000000001</v>
          </cell>
          <cell r="J721" t="str">
            <v>N/A</v>
          </cell>
          <cell r="K721">
            <v>4.5149999999999997</v>
          </cell>
          <cell r="L721">
            <v>4.2949999999999999</v>
          </cell>
          <cell r="M721" t="str">
            <v>N/A</v>
          </cell>
          <cell r="N721">
            <v>4.8600000000000003</v>
          </cell>
          <cell r="O721" t="str">
            <v>N/A</v>
          </cell>
          <cell r="P721">
            <v>4.875</v>
          </cell>
          <cell r="Q721">
            <v>3.1150000000000002</v>
          </cell>
          <cell r="R721">
            <v>4.5250000000000004</v>
          </cell>
          <cell r="S721">
            <v>4.4400000000000004</v>
          </cell>
          <cell r="T721">
            <v>4.5750000000000002</v>
          </cell>
          <cell r="U721">
            <v>4.71</v>
          </cell>
          <cell r="V721">
            <v>4.82</v>
          </cell>
          <cell r="W721">
            <v>4.7750000000000004</v>
          </cell>
        </row>
        <row r="722">
          <cell r="A722">
            <v>35419</v>
          </cell>
          <cell r="B722">
            <v>12</v>
          </cell>
          <cell r="C722" t="str">
            <v>Fri</v>
          </cell>
          <cell r="D722">
            <v>2.1549999999999998</v>
          </cell>
          <cell r="E722">
            <v>4.33</v>
          </cell>
          <cell r="F722">
            <v>4.3099999999999996</v>
          </cell>
          <cell r="G722" t="str">
            <v>N/A</v>
          </cell>
          <cell r="H722">
            <v>4.21</v>
          </cell>
          <cell r="I722">
            <v>4.38</v>
          </cell>
          <cell r="J722" t="str">
            <v>N/A</v>
          </cell>
          <cell r="K722">
            <v>4.24</v>
          </cell>
          <cell r="L722">
            <v>4.0650000000000004</v>
          </cell>
          <cell r="M722" t="str">
            <v>N/A</v>
          </cell>
          <cell r="N722">
            <v>4.4649999999999999</v>
          </cell>
          <cell r="O722" t="str">
            <v>N/A</v>
          </cell>
          <cell r="P722">
            <v>4.2050000000000001</v>
          </cell>
          <cell r="Q722">
            <v>3.08</v>
          </cell>
          <cell r="R722">
            <v>4.25</v>
          </cell>
          <cell r="S722">
            <v>4.58</v>
          </cell>
          <cell r="T722">
            <v>4.24</v>
          </cell>
          <cell r="U722">
            <v>4.3550000000000004</v>
          </cell>
          <cell r="V722">
            <v>4.415</v>
          </cell>
          <cell r="W722">
            <v>4.37</v>
          </cell>
        </row>
        <row r="723">
          <cell r="A723">
            <v>35420</v>
          </cell>
          <cell r="B723">
            <v>12</v>
          </cell>
          <cell r="C723" t="str">
            <v>Sat</v>
          </cell>
          <cell r="D723">
            <v>2.2949999999999999</v>
          </cell>
          <cell r="E723">
            <v>4.33</v>
          </cell>
          <cell r="F723">
            <v>4.3099999999999996</v>
          </cell>
          <cell r="G723" t="str">
            <v>N/A</v>
          </cell>
          <cell r="H723">
            <v>4.21</v>
          </cell>
          <cell r="I723">
            <v>4.38</v>
          </cell>
          <cell r="J723" t="str">
            <v>N/A</v>
          </cell>
          <cell r="K723">
            <v>4.24</v>
          </cell>
          <cell r="L723">
            <v>4.0650000000000004</v>
          </cell>
          <cell r="M723" t="str">
            <v>N/A</v>
          </cell>
          <cell r="N723">
            <v>4.4649999999999999</v>
          </cell>
          <cell r="O723" t="str">
            <v>N/A</v>
          </cell>
          <cell r="P723">
            <v>4.2050000000000001</v>
          </cell>
          <cell r="Q723">
            <v>3.08</v>
          </cell>
          <cell r="R723">
            <v>4.25</v>
          </cell>
          <cell r="S723">
            <v>4.51</v>
          </cell>
          <cell r="T723">
            <v>4.24</v>
          </cell>
          <cell r="U723">
            <v>4.3550000000000004</v>
          </cell>
          <cell r="V723">
            <v>4.415</v>
          </cell>
          <cell r="W723">
            <v>4.37</v>
          </cell>
        </row>
        <row r="724">
          <cell r="A724">
            <v>35421</v>
          </cell>
          <cell r="B724">
            <v>12</v>
          </cell>
          <cell r="C724" t="str">
            <v>Sun</v>
          </cell>
          <cell r="D724">
            <v>2.2949999999999999</v>
          </cell>
          <cell r="E724">
            <v>4.33</v>
          </cell>
          <cell r="F724">
            <v>4.3099999999999996</v>
          </cell>
          <cell r="G724" t="str">
            <v>N/A</v>
          </cell>
          <cell r="H724">
            <v>4.21</v>
          </cell>
          <cell r="I724">
            <v>4.38</v>
          </cell>
          <cell r="J724" t="str">
            <v>N/A</v>
          </cell>
          <cell r="K724">
            <v>4.24</v>
          </cell>
          <cell r="L724">
            <v>4.0650000000000004</v>
          </cell>
          <cell r="M724" t="str">
            <v>N/A</v>
          </cell>
          <cell r="N724">
            <v>4.4649999999999999</v>
          </cell>
          <cell r="O724" t="str">
            <v>N/A</v>
          </cell>
          <cell r="P724">
            <v>4.2050000000000001</v>
          </cell>
          <cell r="Q724">
            <v>3.08</v>
          </cell>
          <cell r="R724">
            <v>4.25</v>
          </cell>
          <cell r="S724">
            <v>4.51</v>
          </cell>
          <cell r="T724">
            <v>4.24</v>
          </cell>
          <cell r="U724">
            <v>4.3550000000000004</v>
          </cell>
          <cell r="V724">
            <v>4.415</v>
          </cell>
          <cell r="W724">
            <v>4.37</v>
          </cell>
        </row>
        <row r="725">
          <cell r="A725">
            <v>35422</v>
          </cell>
          <cell r="B725">
            <v>12</v>
          </cell>
          <cell r="C725" t="str">
            <v>Mon</v>
          </cell>
          <cell r="D725">
            <v>2.2949999999999999</v>
          </cell>
          <cell r="E725">
            <v>3.625</v>
          </cell>
          <cell r="F725">
            <v>3.855</v>
          </cell>
          <cell r="G725" t="str">
            <v>N/A</v>
          </cell>
          <cell r="H725">
            <v>3.835</v>
          </cell>
          <cell r="I725">
            <v>4.07</v>
          </cell>
          <cell r="J725" t="str">
            <v>N/A</v>
          </cell>
          <cell r="K725">
            <v>4.0750000000000002</v>
          </cell>
          <cell r="L725">
            <v>3.4849999999999999</v>
          </cell>
          <cell r="M725" t="str">
            <v>N/A</v>
          </cell>
          <cell r="N725">
            <v>3.62</v>
          </cell>
          <cell r="O725" t="str">
            <v>N/A</v>
          </cell>
          <cell r="P725">
            <v>3.78</v>
          </cell>
          <cell r="Q725">
            <v>3.08</v>
          </cell>
          <cell r="R725">
            <v>4.25</v>
          </cell>
          <cell r="S725">
            <v>4.51</v>
          </cell>
          <cell r="T725">
            <v>3.7949999999999999</v>
          </cell>
          <cell r="U725">
            <v>3.8650000000000002</v>
          </cell>
          <cell r="V725">
            <v>4.2149999999999999</v>
          </cell>
          <cell r="W725">
            <v>4.0250000000000004</v>
          </cell>
        </row>
        <row r="726">
          <cell r="A726">
            <v>35423</v>
          </cell>
          <cell r="B726">
            <v>12</v>
          </cell>
          <cell r="C726" t="str">
            <v>Tue</v>
          </cell>
          <cell r="D726">
            <v>2.9049999999999998</v>
          </cell>
          <cell r="E726" t="str">
            <v>N/A</v>
          </cell>
          <cell r="F726" t="str">
            <v>N/A</v>
          </cell>
          <cell r="G726" t="str">
            <v>N/A</v>
          </cell>
          <cell r="H726" t="str">
            <v>N/A</v>
          </cell>
          <cell r="I726" t="str">
            <v>N/A</v>
          </cell>
          <cell r="J726" t="str">
            <v>N/A</v>
          </cell>
          <cell r="K726" t="str">
            <v>N/A</v>
          </cell>
          <cell r="L726" t="str">
            <v>N/A</v>
          </cell>
          <cell r="M726" t="str">
            <v>N/A</v>
          </cell>
          <cell r="N726" t="str">
            <v>N/A</v>
          </cell>
          <cell r="O726" t="str">
            <v>N/A</v>
          </cell>
          <cell r="P726" t="str">
            <v>N/A</v>
          </cell>
          <cell r="Q726" t="str">
            <v>N/A</v>
          </cell>
          <cell r="R726" t="str">
            <v>N/A</v>
          </cell>
          <cell r="S726">
            <v>4.2050000000000001</v>
          </cell>
          <cell r="T726" t="str">
            <v>N/A</v>
          </cell>
          <cell r="U726" t="str">
            <v>N/A</v>
          </cell>
          <cell r="V726" t="str">
            <v>N/A</v>
          </cell>
          <cell r="W726" t="str">
            <v>N/A</v>
          </cell>
        </row>
        <row r="727">
          <cell r="A727">
            <v>35424</v>
          </cell>
          <cell r="B727">
            <v>12</v>
          </cell>
          <cell r="C727" t="str">
            <v>Wed</v>
          </cell>
          <cell r="D727">
            <v>2.9049999999999998</v>
          </cell>
          <cell r="E727" t="str">
            <v>N/A</v>
          </cell>
          <cell r="F727" t="str">
            <v>N/A</v>
          </cell>
          <cell r="G727" t="str">
            <v>N/A</v>
          </cell>
          <cell r="H727" t="str">
            <v>N/A</v>
          </cell>
          <cell r="I727" t="str">
            <v>N/A</v>
          </cell>
          <cell r="J727" t="str">
            <v>N/A</v>
          </cell>
          <cell r="K727" t="str">
            <v>N/A</v>
          </cell>
          <cell r="L727" t="str">
            <v>N/A</v>
          </cell>
          <cell r="M727" t="str">
            <v>N/A</v>
          </cell>
          <cell r="N727" t="str">
            <v>N/A</v>
          </cell>
          <cell r="O727" t="str">
            <v>N/A</v>
          </cell>
          <cell r="P727" t="str">
            <v>N/A</v>
          </cell>
          <cell r="Q727" t="str">
            <v>N/A</v>
          </cell>
          <cell r="R727" t="str">
            <v>N/A</v>
          </cell>
          <cell r="S727">
            <v>4.2050000000000001</v>
          </cell>
          <cell r="T727" t="str">
            <v>N/A</v>
          </cell>
          <cell r="U727" t="str">
            <v>N/A</v>
          </cell>
          <cell r="V727" t="str">
            <v>N/A</v>
          </cell>
          <cell r="W727" t="str">
            <v>N/A</v>
          </cell>
        </row>
        <row r="728">
          <cell r="A728">
            <v>35425</v>
          </cell>
          <cell r="B728">
            <v>12</v>
          </cell>
          <cell r="C728" t="str">
            <v>Thu</v>
          </cell>
          <cell r="D728">
            <v>2.9049999999999998</v>
          </cell>
          <cell r="E728">
            <v>3.59</v>
          </cell>
          <cell r="F728">
            <v>3.5750000000000002</v>
          </cell>
          <cell r="G728" t="str">
            <v>N/A</v>
          </cell>
          <cell r="H728">
            <v>5</v>
          </cell>
          <cell r="I728">
            <v>3.6</v>
          </cell>
          <cell r="J728" t="str">
            <v>N/A</v>
          </cell>
          <cell r="K728">
            <v>3.6549999999999998</v>
          </cell>
          <cell r="L728">
            <v>3.38</v>
          </cell>
          <cell r="M728" t="str">
            <v>N/A</v>
          </cell>
          <cell r="N728">
            <v>3.49</v>
          </cell>
          <cell r="O728" t="str">
            <v>N/A</v>
          </cell>
          <cell r="P728">
            <v>3.3849999999999998</v>
          </cell>
          <cell r="Q728">
            <v>3.08</v>
          </cell>
          <cell r="R728">
            <v>3.56</v>
          </cell>
          <cell r="S728">
            <v>4.2050000000000001</v>
          </cell>
          <cell r="T728">
            <v>3.47</v>
          </cell>
          <cell r="U728">
            <v>3.605</v>
          </cell>
          <cell r="V728">
            <v>3.6150000000000002</v>
          </cell>
          <cell r="W728">
            <v>3.5049999999999999</v>
          </cell>
        </row>
        <row r="729">
          <cell r="A729">
            <v>35426</v>
          </cell>
          <cell r="B729">
            <v>12</v>
          </cell>
          <cell r="C729" t="str">
            <v>Fri</v>
          </cell>
          <cell r="D729">
            <v>2.9049999999999998</v>
          </cell>
          <cell r="E729">
            <v>3.56</v>
          </cell>
          <cell r="F729">
            <v>3.0150000000000001</v>
          </cell>
          <cell r="G729" t="str">
            <v>N/A</v>
          </cell>
          <cell r="H729">
            <v>2.9249999999999998</v>
          </cell>
          <cell r="I729">
            <v>3.165</v>
          </cell>
          <cell r="J729" t="str">
            <v>N/A</v>
          </cell>
          <cell r="K729">
            <v>3.3050000000000002</v>
          </cell>
          <cell r="L729">
            <v>3.38</v>
          </cell>
          <cell r="M729" t="str">
            <v>N/A</v>
          </cell>
          <cell r="N729">
            <v>3.09</v>
          </cell>
          <cell r="O729" t="str">
            <v>N/A</v>
          </cell>
          <cell r="P729">
            <v>2.8849999999999998</v>
          </cell>
          <cell r="Q729">
            <v>3.08</v>
          </cell>
          <cell r="R729">
            <v>3.05</v>
          </cell>
          <cell r="S729">
            <v>3.89</v>
          </cell>
          <cell r="T729">
            <v>2.93</v>
          </cell>
          <cell r="U729">
            <v>2.92</v>
          </cell>
          <cell r="V729">
            <v>3.1349999999999998</v>
          </cell>
          <cell r="W729">
            <v>2.93</v>
          </cell>
        </row>
        <row r="730">
          <cell r="A730">
            <v>35427</v>
          </cell>
          <cell r="B730">
            <v>12</v>
          </cell>
          <cell r="C730" t="str">
            <v>Sat</v>
          </cell>
          <cell r="D730">
            <v>2.2949999999999999</v>
          </cell>
          <cell r="E730">
            <v>3.56</v>
          </cell>
          <cell r="F730">
            <v>3.0150000000000001</v>
          </cell>
          <cell r="G730" t="str">
            <v>N/A</v>
          </cell>
          <cell r="H730">
            <v>2.9249999999999998</v>
          </cell>
          <cell r="I730">
            <v>3.165</v>
          </cell>
          <cell r="J730" t="str">
            <v>N/A</v>
          </cell>
          <cell r="K730">
            <v>3.3050000000000002</v>
          </cell>
          <cell r="L730">
            <v>3.38</v>
          </cell>
          <cell r="M730" t="str">
            <v>N/A</v>
          </cell>
          <cell r="N730">
            <v>3.09</v>
          </cell>
          <cell r="O730" t="str">
            <v>N/A</v>
          </cell>
          <cell r="P730">
            <v>2.8849999999999998</v>
          </cell>
          <cell r="Q730">
            <v>3.08</v>
          </cell>
          <cell r="R730">
            <v>3.05</v>
          </cell>
          <cell r="S730">
            <v>3.26</v>
          </cell>
          <cell r="T730">
            <v>2.93</v>
          </cell>
          <cell r="U730">
            <v>2.92</v>
          </cell>
          <cell r="V730">
            <v>3.1349999999999998</v>
          </cell>
          <cell r="W730">
            <v>2.93</v>
          </cell>
        </row>
        <row r="731">
          <cell r="A731">
            <v>35428</v>
          </cell>
          <cell r="B731">
            <v>12</v>
          </cell>
          <cell r="C731" t="str">
            <v>Sun</v>
          </cell>
          <cell r="D731">
            <v>2.2949999999999999</v>
          </cell>
          <cell r="E731">
            <v>3.56</v>
          </cell>
          <cell r="F731">
            <v>3.0150000000000001</v>
          </cell>
          <cell r="G731" t="str">
            <v>N/A</v>
          </cell>
          <cell r="H731">
            <v>2.9249999999999998</v>
          </cell>
          <cell r="I731">
            <v>3.165</v>
          </cell>
          <cell r="J731" t="str">
            <v>N/A</v>
          </cell>
          <cell r="K731">
            <v>3.3050000000000002</v>
          </cell>
          <cell r="L731">
            <v>3.38</v>
          </cell>
          <cell r="M731" t="str">
            <v>N/A</v>
          </cell>
          <cell r="N731">
            <v>3.09</v>
          </cell>
          <cell r="O731" t="str">
            <v>N/A</v>
          </cell>
          <cell r="P731">
            <v>2.8849999999999998</v>
          </cell>
          <cell r="Q731">
            <v>3.08</v>
          </cell>
          <cell r="R731">
            <v>3.05</v>
          </cell>
          <cell r="S731">
            <v>3.26</v>
          </cell>
          <cell r="T731">
            <v>2.93</v>
          </cell>
          <cell r="U731">
            <v>2.92</v>
          </cell>
          <cell r="V731">
            <v>3.1349999999999998</v>
          </cell>
          <cell r="W731">
            <v>2.93</v>
          </cell>
        </row>
        <row r="732">
          <cell r="A732">
            <v>35429</v>
          </cell>
          <cell r="B732">
            <v>12</v>
          </cell>
          <cell r="C732" t="str">
            <v>Mon</v>
          </cell>
          <cell r="D732">
            <v>2.2949999999999999</v>
          </cell>
          <cell r="E732">
            <v>2.9649999999999999</v>
          </cell>
          <cell r="F732">
            <v>3.0150000000000001</v>
          </cell>
          <cell r="G732" t="str">
            <v>N/A</v>
          </cell>
          <cell r="H732">
            <v>2.585</v>
          </cell>
          <cell r="I732">
            <v>2.84</v>
          </cell>
          <cell r="J732" t="str">
            <v>N/A</v>
          </cell>
          <cell r="K732">
            <v>3.3050000000000002</v>
          </cell>
          <cell r="L732">
            <v>2.6</v>
          </cell>
          <cell r="M732" t="str">
            <v>N/A</v>
          </cell>
          <cell r="N732">
            <v>3.09</v>
          </cell>
          <cell r="O732" t="str">
            <v>N/A</v>
          </cell>
          <cell r="P732">
            <v>2.6749999999999998</v>
          </cell>
          <cell r="Q732">
            <v>2.2999999999999998</v>
          </cell>
          <cell r="R732">
            <v>3.05</v>
          </cell>
          <cell r="S732">
            <v>3.26</v>
          </cell>
          <cell r="T732">
            <v>2.61</v>
          </cell>
          <cell r="U732">
            <v>2.6949999999999998</v>
          </cell>
          <cell r="V732">
            <v>2.96</v>
          </cell>
          <cell r="W732">
            <v>2.62</v>
          </cell>
        </row>
        <row r="733">
          <cell r="A733">
            <v>35430</v>
          </cell>
          <cell r="B733">
            <v>12</v>
          </cell>
          <cell r="C733" t="str">
            <v>Tue</v>
          </cell>
          <cell r="D733">
            <v>2.5350000000000001</v>
          </cell>
          <cell r="E733">
            <v>2.1850000000000001</v>
          </cell>
          <cell r="F733">
            <v>4.22</v>
          </cell>
          <cell r="G733" t="str">
            <v>N/A</v>
          </cell>
          <cell r="H733">
            <v>2.3650000000000002</v>
          </cell>
          <cell r="I733">
            <v>2.4900000000000002</v>
          </cell>
          <cell r="J733" t="str">
            <v>N/A</v>
          </cell>
          <cell r="K733">
            <v>2.25</v>
          </cell>
          <cell r="L733">
            <v>2.1949999999999998</v>
          </cell>
          <cell r="M733" t="str">
            <v>N/A</v>
          </cell>
          <cell r="N733">
            <v>4.21</v>
          </cell>
          <cell r="O733" t="str">
            <v>N/A</v>
          </cell>
          <cell r="P733">
            <v>2.66</v>
          </cell>
          <cell r="Q733">
            <v>2.2999999999999998</v>
          </cell>
          <cell r="R733">
            <v>4.2300000000000004</v>
          </cell>
          <cell r="S733">
            <v>2.9750000000000001</v>
          </cell>
          <cell r="T733">
            <v>2.605</v>
          </cell>
          <cell r="U733">
            <v>3.5</v>
          </cell>
          <cell r="V733">
            <v>3.125</v>
          </cell>
          <cell r="W733">
            <v>2.2999999999999998</v>
          </cell>
        </row>
        <row r="734">
          <cell r="A734" t="str">
            <v>Date</v>
          </cell>
          <cell r="B734" t="str">
            <v>Month</v>
          </cell>
          <cell r="C734" t="str">
            <v>Day</v>
          </cell>
          <cell r="D734" t="str">
            <v>Nova Aeco C</v>
          </cell>
          <cell r="E734" t="str">
            <v>NW, Sumas</v>
          </cell>
          <cell r="F734" t="str">
            <v>Rockies, CIG</v>
          </cell>
          <cell r="G734" t="str">
            <v>El Paso, Non Bondad</v>
          </cell>
          <cell r="H734" t="str">
            <v>El Paso, Permian</v>
          </cell>
          <cell r="I734" t="str">
            <v>Henry Hub</v>
          </cell>
          <cell r="J734" t="str">
            <v>Malin</v>
          </cell>
          <cell r="K734" t="str">
            <v>NW, Domestic</v>
          </cell>
          <cell r="L734" t="str">
            <v>NW, Stanfield</v>
          </cell>
          <cell r="M734" t="str">
            <v>PG&amp;E City Gate</v>
          </cell>
          <cell r="N734" t="str">
            <v>Rockies, Questar</v>
          </cell>
          <cell r="O734" t="str">
            <v>Socal</v>
          </cell>
          <cell r="P734" t="str">
            <v>Waha</v>
          </cell>
          <cell r="Q734" t="str">
            <v>PGT, Kingsgate</v>
          </cell>
          <cell r="R734" t="str">
            <v>Kern River, Rockies</v>
          </cell>
          <cell r="S734" t="str">
            <v>Chicago LDC</v>
          </cell>
          <cell r="T734" t="str">
            <v>Katy</v>
          </cell>
          <cell r="U734" t="str">
            <v>NGPL MidCon</v>
          </cell>
          <cell r="V734" t="str">
            <v>Northern (Demarc)</v>
          </cell>
          <cell r="W734" t="str">
            <v>PEPL</v>
          </cell>
        </row>
        <row r="735">
          <cell r="A735">
            <v>35431</v>
          </cell>
          <cell r="B735">
            <v>1</v>
          </cell>
          <cell r="C735" t="str">
            <v>Wed</v>
          </cell>
          <cell r="D735">
            <v>2.37</v>
          </cell>
          <cell r="E735" t="str">
            <v>N/A</v>
          </cell>
          <cell r="F735" t="str">
            <v>N/A</v>
          </cell>
          <cell r="G735" t="str">
            <v>N/A</v>
          </cell>
          <cell r="H735" t="str">
            <v>N/A</v>
          </cell>
          <cell r="I735" t="str">
            <v>N/A</v>
          </cell>
          <cell r="J735" t="str">
            <v>N/A</v>
          </cell>
          <cell r="K735" t="str">
            <v>N/A</v>
          </cell>
          <cell r="L735" t="str">
            <v>N/A</v>
          </cell>
          <cell r="M735" t="str">
            <v>N/A</v>
          </cell>
          <cell r="N735" t="str">
            <v>N/A</v>
          </cell>
          <cell r="O735" t="str">
            <v>N/A</v>
          </cell>
          <cell r="P735" t="str">
            <v>N/A</v>
          </cell>
          <cell r="Q735" t="str">
            <v>N/A</v>
          </cell>
          <cell r="R735" t="str">
            <v>N/A</v>
          </cell>
          <cell r="S735">
            <v>4.0599999999999996</v>
          </cell>
          <cell r="T735" t="str">
            <v>N/A</v>
          </cell>
          <cell r="U735" t="str">
            <v>N/A</v>
          </cell>
          <cell r="V735" t="str">
            <v>N/A</v>
          </cell>
          <cell r="W735" t="str">
            <v>N/A</v>
          </cell>
        </row>
        <row r="736">
          <cell r="A736">
            <v>35432</v>
          </cell>
          <cell r="B736">
            <v>1</v>
          </cell>
          <cell r="C736" t="str">
            <v>Thu</v>
          </cell>
          <cell r="D736">
            <v>2.37</v>
          </cell>
          <cell r="E736">
            <v>2.0299999999999998</v>
          </cell>
          <cell r="F736">
            <v>2.1349999999999998</v>
          </cell>
          <cell r="G736" t="str">
            <v>N/A</v>
          </cell>
          <cell r="H736">
            <v>2.2200000000000002</v>
          </cell>
          <cell r="I736">
            <v>2.56</v>
          </cell>
          <cell r="J736" t="str">
            <v>N/A</v>
          </cell>
          <cell r="K736">
            <v>2.25</v>
          </cell>
          <cell r="L736">
            <v>2.0649999999999999</v>
          </cell>
          <cell r="M736" t="str">
            <v>N/A</v>
          </cell>
          <cell r="N736">
            <v>2.27</v>
          </cell>
          <cell r="O736" t="str">
            <v>N/A</v>
          </cell>
          <cell r="P736">
            <v>2.3050000000000002</v>
          </cell>
          <cell r="Q736">
            <v>1.95</v>
          </cell>
          <cell r="R736">
            <v>2.355</v>
          </cell>
          <cell r="S736">
            <v>4.0599999999999996</v>
          </cell>
          <cell r="T736">
            <v>2.375</v>
          </cell>
          <cell r="U736">
            <v>2.2799999999999998</v>
          </cell>
          <cell r="V736">
            <v>2.44</v>
          </cell>
          <cell r="W736">
            <v>2.31</v>
          </cell>
        </row>
        <row r="737">
          <cell r="A737">
            <v>35433</v>
          </cell>
          <cell r="B737">
            <v>1</v>
          </cell>
          <cell r="C737" t="str">
            <v>Fri</v>
          </cell>
          <cell r="D737">
            <v>2.06</v>
          </cell>
          <cell r="E737">
            <v>2.0750000000000002</v>
          </cell>
          <cell r="F737">
            <v>2.3199999999999998</v>
          </cell>
          <cell r="G737" t="str">
            <v>N/A</v>
          </cell>
          <cell r="H737">
            <v>2.375</v>
          </cell>
          <cell r="I737">
            <v>2.5950000000000002</v>
          </cell>
          <cell r="J737" t="str">
            <v>N/A</v>
          </cell>
          <cell r="K737">
            <v>2.31</v>
          </cell>
          <cell r="L737">
            <v>2.1949999999999998</v>
          </cell>
          <cell r="M737" t="str">
            <v>N/A</v>
          </cell>
          <cell r="N737">
            <v>2.4300000000000002</v>
          </cell>
          <cell r="O737" t="str">
            <v>N/A</v>
          </cell>
          <cell r="P737">
            <v>2.395</v>
          </cell>
          <cell r="Q737">
            <v>2.0150000000000001</v>
          </cell>
          <cell r="R737">
            <v>2.3250000000000002</v>
          </cell>
          <cell r="S737">
            <v>2.97</v>
          </cell>
          <cell r="T737">
            <v>2.4700000000000002</v>
          </cell>
          <cell r="U737">
            <v>2.375</v>
          </cell>
          <cell r="V737">
            <v>2.4649999999999999</v>
          </cell>
          <cell r="W737">
            <v>2.3250000000000002</v>
          </cell>
        </row>
        <row r="738">
          <cell r="A738">
            <v>35434</v>
          </cell>
          <cell r="B738">
            <v>1</v>
          </cell>
          <cell r="C738" t="str">
            <v>Sat</v>
          </cell>
          <cell r="D738">
            <v>2.0299999999999998</v>
          </cell>
          <cell r="E738">
            <v>2.08</v>
          </cell>
          <cell r="F738">
            <v>2.3199999999999998</v>
          </cell>
          <cell r="G738" t="str">
            <v>N/A</v>
          </cell>
          <cell r="H738">
            <v>2.38</v>
          </cell>
          <cell r="I738">
            <v>2.6</v>
          </cell>
          <cell r="J738" t="str">
            <v>N/A</v>
          </cell>
          <cell r="K738">
            <v>2.31</v>
          </cell>
          <cell r="L738">
            <v>2.2000000000000002</v>
          </cell>
          <cell r="M738" t="str">
            <v>N/A</v>
          </cell>
          <cell r="N738">
            <v>2.4300000000000002</v>
          </cell>
          <cell r="O738" t="str">
            <v>N/A</v>
          </cell>
          <cell r="P738">
            <v>2.4</v>
          </cell>
          <cell r="Q738">
            <v>2.02</v>
          </cell>
          <cell r="R738">
            <v>2.33</v>
          </cell>
          <cell r="S738">
            <v>2.9</v>
          </cell>
          <cell r="T738">
            <v>2.4700000000000002</v>
          </cell>
          <cell r="U738">
            <v>2.38</v>
          </cell>
          <cell r="V738">
            <v>2.4700000000000002</v>
          </cell>
          <cell r="W738">
            <v>2.33</v>
          </cell>
        </row>
        <row r="739">
          <cell r="A739">
            <v>35435</v>
          </cell>
          <cell r="B739">
            <v>1</v>
          </cell>
          <cell r="C739" t="str">
            <v>Sun</v>
          </cell>
          <cell r="D739">
            <v>2.0299999999999998</v>
          </cell>
          <cell r="E739">
            <v>2.08</v>
          </cell>
          <cell r="F739">
            <v>2.3199999999999998</v>
          </cell>
          <cell r="G739" t="str">
            <v>N/A</v>
          </cell>
          <cell r="H739">
            <v>2.38</v>
          </cell>
          <cell r="I739">
            <v>2.6</v>
          </cell>
          <cell r="J739" t="str">
            <v>N/A</v>
          </cell>
          <cell r="K739">
            <v>2.31</v>
          </cell>
          <cell r="L739">
            <v>2.2000000000000002</v>
          </cell>
          <cell r="M739" t="str">
            <v>N/A</v>
          </cell>
          <cell r="N739">
            <v>2.4300000000000002</v>
          </cell>
          <cell r="O739" t="str">
            <v>N/A</v>
          </cell>
          <cell r="P739">
            <v>2.4</v>
          </cell>
          <cell r="Q739">
            <v>2.02</v>
          </cell>
          <cell r="R739">
            <v>2.33</v>
          </cell>
          <cell r="S739">
            <v>2.9</v>
          </cell>
          <cell r="T739">
            <v>2.4700000000000002</v>
          </cell>
          <cell r="U739">
            <v>2.38</v>
          </cell>
          <cell r="V739">
            <v>2.4700000000000002</v>
          </cell>
          <cell r="W739">
            <v>2.33</v>
          </cell>
        </row>
        <row r="740">
          <cell r="A740">
            <v>35436</v>
          </cell>
          <cell r="B740">
            <v>1</v>
          </cell>
          <cell r="C740" t="str">
            <v>Mon</v>
          </cell>
          <cell r="D740">
            <v>2.0299999999999998</v>
          </cell>
          <cell r="E740">
            <v>3.13</v>
          </cell>
          <cell r="F740">
            <v>3.625</v>
          </cell>
          <cell r="G740" t="str">
            <v>N/A</v>
          </cell>
          <cell r="H740">
            <v>3.66</v>
          </cell>
          <cell r="I740">
            <v>3.5249999999999999</v>
          </cell>
          <cell r="J740" t="str">
            <v>N/A</v>
          </cell>
          <cell r="K740">
            <v>3.4750000000000001</v>
          </cell>
          <cell r="L740">
            <v>3.3849999999999998</v>
          </cell>
          <cell r="M740" t="str">
            <v>N/A</v>
          </cell>
          <cell r="N740">
            <v>3.85</v>
          </cell>
          <cell r="O740" t="str">
            <v>N/A</v>
          </cell>
          <cell r="P740">
            <v>3.6549999999999998</v>
          </cell>
          <cell r="Q740">
            <v>2.7</v>
          </cell>
          <cell r="R740">
            <v>3.57</v>
          </cell>
          <cell r="S740">
            <v>2.9</v>
          </cell>
          <cell r="T740">
            <v>3.5249999999999999</v>
          </cell>
          <cell r="U740">
            <v>3.5550000000000002</v>
          </cell>
          <cell r="V740">
            <v>3.78</v>
          </cell>
          <cell r="W740">
            <v>3.64</v>
          </cell>
        </row>
        <row r="741">
          <cell r="A741">
            <v>35437</v>
          </cell>
          <cell r="B741">
            <v>1</v>
          </cell>
          <cell r="C741" t="str">
            <v>Tue</v>
          </cell>
          <cell r="D741">
            <v>2.15</v>
          </cell>
          <cell r="E741">
            <v>3.355</v>
          </cell>
          <cell r="F741">
            <v>3.9750000000000001</v>
          </cell>
          <cell r="G741" t="str">
            <v>N/A</v>
          </cell>
          <cell r="H741">
            <v>4.0250000000000004</v>
          </cell>
          <cell r="I741">
            <v>3.81</v>
          </cell>
          <cell r="J741" t="str">
            <v>N/A</v>
          </cell>
          <cell r="K741">
            <v>3.88</v>
          </cell>
          <cell r="L741">
            <v>3.39</v>
          </cell>
          <cell r="M741" t="str">
            <v>N/A</v>
          </cell>
          <cell r="N741">
            <v>3.99</v>
          </cell>
          <cell r="O741" t="str">
            <v>N/A</v>
          </cell>
          <cell r="P741">
            <v>4.0750000000000002</v>
          </cell>
          <cell r="Q741">
            <v>2.69</v>
          </cell>
          <cell r="R741">
            <v>3.94</v>
          </cell>
          <cell r="S741">
            <v>3.73</v>
          </cell>
          <cell r="T741">
            <v>3.9049999999999998</v>
          </cell>
          <cell r="U741">
            <v>3.98</v>
          </cell>
          <cell r="V741">
            <v>4.17</v>
          </cell>
          <cell r="W741">
            <v>4.04</v>
          </cell>
        </row>
        <row r="742">
          <cell r="A742">
            <v>35438</v>
          </cell>
          <cell r="B742">
            <v>1</v>
          </cell>
          <cell r="C742" t="str">
            <v>Wed</v>
          </cell>
          <cell r="D742">
            <v>2.27</v>
          </cell>
          <cell r="E742">
            <v>3.3250000000000002</v>
          </cell>
          <cell r="F742">
            <v>3.9750000000000001</v>
          </cell>
          <cell r="G742" t="str">
            <v>N/A</v>
          </cell>
          <cell r="H742">
            <v>3.855</v>
          </cell>
          <cell r="I742">
            <v>3.77</v>
          </cell>
          <cell r="J742" t="str">
            <v>N/A</v>
          </cell>
          <cell r="K742">
            <v>3.56</v>
          </cell>
          <cell r="L742">
            <v>3.4049999999999998</v>
          </cell>
          <cell r="M742" t="str">
            <v>N/A</v>
          </cell>
          <cell r="N742">
            <v>3.72</v>
          </cell>
          <cell r="O742" t="str">
            <v>N/A</v>
          </cell>
          <cell r="P742">
            <v>3.98</v>
          </cell>
          <cell r="Q742">
            <v>2.7949999999999999</v>
          </cell>
          <cell r="R742">
            <v>3.835</v>
          </cell>
          <cell r="S742">
            <v>4.03</v>
          </cell>
          <cell r="T742">
            <v>3.8450000000000002</v>
          </cell>
          <cell r="U742">
            <v>3.855</v>
          </cell>
          <cell r="V742">
            <v>4.0149999999999997</v>
          </cell>
          <cell r="W742">
            <v>4.0199999999999996</v>
          </cell>
        </row>
        <row r="743">
          <cell r="A743">
            <v>35439</v>
          </cell>
          <cell r="B743">
            <v>1</v>
          </cell>
          <cell r="C743" t="str">
            <v>Thu</v>
          </cell>
          <cell r="D743">
            <v>2.36</v>
          </cell>
          <cell r="E743">
            <v>3.12</v>
          </cell>
          <cell r="F743">
            <v>3.5449999999999999</v>
          </cell>
          <cell r="G743" t="str">
            <v>N/A</v>
          </cell>
          <cell r="H743">
            <v>3.665</v>
          </cell>
          <cell r="I743">
            <v>3.58</v>
          </cell>
          <cell r="J743" t="str">
            <v>N/A</v>
          </cell>
          <cell r="K743">
            <v>3.3650000000000002</v>
          </cell>
          <cell r="L743">
            <v>3.23</v>
          </cell>
          <cell r="M743" t="str">
            <v>N/A</v>
          </cell>
          <cell r="N743">
            <v>3.65</v>
          </cell>
          <cell r="O743" t="str">
            <v>N/A</v>
          </cell>
          <cell r="P743">
            <v>3.67</v>
          </cell>
          <cell r="Q743">
            <v>2.64</v>
          </cell>
          <cell r="R743">
            <v>3.37</v>
          </cell>
          <cell r="S743">
            <v>4.01</v>
          </cell>
          <cell r="T743">
            <v>3.4750000000000001</v>
          </cell>
          <cell r="U743">
            <v>3.8149999999999999</v>
          </cell>
          <cell r="V743">
            <v>3.9950000000000001</v>
          </cell>
          <cell r="W743">
            <v>3.94</v>
          </cell>
        </row>
        <row r="744">
          <cell r="A744">
            <v>35440</v>
          </cell>
          <cell r="B744">
            <v>1</v>
          </cell>
          <cell r="C744" t="str">
            <v>Fri</v>
          </cell>
          <cell r="D744">
            <v>2.34</v>
          </cell>
          <cell r="E744">
            <v>3.3</v>
          </cell>
          <cell r="F744">
            <v>5.0250000000000004</v>
          </cell>
          <cell r="G744" t="str">
            <v>N/A</v>
          </cell>
          <cell r="H744">
            <v>4.0599999999999996</v>
          </cell>
          <cell r="I744">
            <v>3.855</v>
          </cell>
          <cell r="J744" t="str">
            <v>N/A</v>
          </cell>
          <cell r="K744">
            <v>3.5049999999999999</v>
          </cell>
          <cell r="L744">
            <v>3.2749999999999999</v>
          </cell>
          <cell r="M744" t="str">
            <v>N/A</v>
          </cell>
          <cell r="N744">
            <v>4.5</v>
          </cell>
          <cell r="O744" t="str">
            <v>N/A</v>
          </cell>
          <cell r="P744">
            <v>4.1449999999999996</v>
          </cell>
          <cell r="Q744">
            <v>2.7749999999999999</v>
          </cell>
          <cell r="R744">
            <v>3.8</v>
          </cell>
          <cell r="S744">
            <v>3.97</v>
          </cell>
          <cell r="T744">
            <v>3.9350000000000001</v>
          </cell>
          <cell r="U744">
            <v>4.835</v>
          </cell>
          <cell r="V744">
            <v>5.2549999999999999</v>
          </cell>
          <cell r="W744">
            <v>5.085</v>
          </cell>
        </row>
        <row r="745">
          <cell r="A745">
            <v>35441</v>
          </cell>
          <cell r="B745">
            <v>1</v>
          </cell>
          <cell r="C745" t="str">
            <v>Sat</v>
          </cell>
          <cell r="D745">
            <v>2.62</v>
          </cell>
          <cell r="E745">
            <v>3.3</v>
          </cell>
          <cell r="F745">
            <v>5.03</v>
          </cell>
          <cell r="G745" t="str">
            <v>N/A</v>
          </cell>
          <cell r="H745">
            <v>4.0599999999999996</v>
          </cell>
          <cell r="I745">
            <v>3.86</v>
          </cell>
          <cell r="J745" t="str">
            <v>N/A</v>
          </cell>
          <cell r="K745">
            <v>3.51</v>
          </cell>
          <cell r="L745">
            <v>3.28</v>
          </cell>
          <cell r="M745" t="str">
            <v>N/A</v>
          </cell>
          <cell r="N745">
            <v>4.5</v>
          </cell>
          <cell r="O745" t="str">
            <v>N/A</v>
          </cell>
          <cell r="P745">
            <v>4.1500000000000004</v>
          </cell>
          <cell r="Q745">
            <v>2.78</v>
          </cell>
          <cell r="R745">
            <v>3.8</v>
          </cell>
          <cell r="S745">
            <v>5.76</v>
          </cell>
          <cell r="T745">
            <v>3.94</v>
          </cell>
          <cell r="U745">
            <v>4.84</v>
          </cell>
          <cell r="V745">
            <v>5.26</v>
          </cell>
          <cell r="W745">
            <v>5.09</v>
          </cell>
        </row>
        <row r="746">
          <cell r="A746">
            <v>35442</v>
          </cell>
          <cell r="B746">
            <v>1</v>
          </cell>
          <cell r="C746" t="str">
            <v>Sun</v>
          </cell>
          <cell r="D746">
            <v>2.62</v>
          </cell>
          <cell r="E746">
            <v>3.3</v>
          </cell>
          <cell r="F746">
            <v>5.03</v>
          </cell>
          <cell r="G746" t="str">
            <v>N/A</v>
          </cell>
          <cell r="H746">
            <v>4.0599999999999996</v>
          </cell>
          <cell r="I746">
            <v>3.86</v>
          </cell>
          <cell r="J746" t="str">
            <v>N/A</v>
          </cell>
          <cell r="K746">
            <v>3.51</v>
          </cell>
          <cell r="L746">
            <v>3.28</v>
          </cell>
          <cell r="M746" t="str">
            <v>N/A</v>
          </cell>
          <cell r="N746">
            <v>4.5</v>
          </cell>
          <cell r="O746" t="str">
            <v>N/A</v>
          </cell>
          <cell r="P746">
            <v>4.1500000000000004</v>
          </cell>
          <cell r="Q746">
            <v>2.78</v>
          </cell>
          <cell r="R746">
            <v>3.8</v>
          </cell>
          <cell r="S746">
            <v>5.76</v>
          </cell>
          <cell r="T746">
            <v>3.94</v>
          </cell>
          <cell r="U746">
            <v>4.84</v>
          </cell>
          <cell r="V746">
            <v>5.26</v>
          </cell>
          <cell r="W746">
            <v>5.09</v>
          </cell>
        </row>
        <row r="747">
          <cell r="A747">
            <v>35443</v>
          </cell>
          <cell r="B747">
            <v>1</v>
          </cell>
          <cell r="C747" t="str">
            <v>Mon</v>
          </cell>
          <cell r="D747">
            <v>2.62</v>
          </cell>
          <cell r="E747">
            <v>4.1500000000000004</v>
          </cell>
          <cell r="F747">
            <v>4.7300000000000004</v>
          </cell>
          <cell r="G747" t="str">
            <v>N/A</v>
          </cell>
          <cell r="H747">
            <v>4.16</v>
          </cell>
          <cell r="I747">
            <v>3.94</v>
          </cell>
          <cell r="J747" t="str">
            <v>N/A</v>
          </cell>
          <cell r="K747">
            <v>4.335</v>
          </cell>
          <cell r="L747">
            <v>4.0750000000000002</v>
          </cell>
          <cell r="M747" t="str">
            <v>N/A</v>
          </cell>
          <cell r="N747">
            <v>5.05</v>
          </cell>
          <cell r="O747" t="str">
            <v>N/A</v>
          </cell>
          <cell r="P747">
            <v>4.1900000000000004</v>
          </cell>
          <cell r="Q747">
            <v>3.7250000000000001</v>
          </cell>
          <cell r="R747">
            <v>4.415</v>
          </cell>
          <cell r="S747">
            <v>5.76</v>
          </cell>
          <cell r="T747">
            <v>4.0250000000000004</v>
          </cell>
          <cell r="U747">
            <v>4.2850000000000001</v>
          </cell>
          <cell r="V747">
            <v>4.41</v>
          </cell>
          <cell r="W747">
            <v>4.4950000000000001</v>
          </cell>
        </row>
        <row r="748">
          <cell r="A748">
            <v>35444</v>
          </cell>
          <cell r="B748">
            <v>1</v>
          </cell>
          <cell r="C748" t="str">
            <v>Tue</v>
          </cell>
          <cell r="D748">
            <v>3.59</v>
          </cell>
          <cell r="E748">
            <v>4.0650000000000004</v>
          </cell>
          <cell r="F748">
            <v>4.5049999999999999</v>
          </cell>
          <cell r="G748" t="str">
            <v>N/A</v>
          </cell>
          <cell r="H748">
            <v>4.1900000000000004</v>
          </cell>
          <cell r="I748">
            <v>3.9649999999999999</v>
          </cell>
          <cell r="J748" t="str">
            <v>N/A</v>
          </cell>
          <cell r="K748">
            <v>4.1550000000000002</v>
          </cell>
          <cell r="L748">
            <v>4.18</v>
          </cell>
          <cell r="M748" t="str">
            <v>N/A</v>
          </cell>
          <cell r="N748">
            <v>4.8499999999999996</v>
          </cell>
          <cell r="O748" t="str">
            <v>N/A</v>
          </cell>
          <cell r="P748">
            <v>4.18</v>
          </cell>
          <cell r="Q748">
            <v>3.7349999999999999</v>
          </cell>
          <cell r="R748">
            <v>4.0250000000000004</v>
          </cell>
          <cell r="S748">
            <v>4.07</v>
          </cell>
          <cell r="T748">
            <v>4.0549999999999997</v>
          </cell>
          <cell r="U748">
            <v>4.1399999999999997</v>
          </cell>
          <cell r="V748">
            <v>4.26</v>
          </cell>
          <cell r="W748">
            <v>4.38</v>
          </cell>
        </row>
        <row r="749">
          <cell r="A749">
            <v>35445</v>
          </cell>
          <cell r="B749">
            <v>1</v>
          </cell>
          <cell r="C749" t="str">
            <v>Wed</v>
          </cell>
          <cell r="D749">
            <v>3.45</v>
          </cell>
          <cell r="E749">
            <v>4.2050000000000001</v>
          </cell>
          <cell r="F749">
            <v>4.8849999999999998</v>
          </cell>
          <cell r="G749" t="str">
            <v>N/A</v>
          </cell>
          <cell r="H749">
            <v>4.76</v>
          </cell>
          <cell r="I749">
            <v>4.2949999999999999</v>
          </cell>
          <cell r="J749" t="str">
            <v>N/A</v>
          </cell>
          <cell r="K749">
            <v>4.4000000000000004</v>
          </cell>
          <cell r="L749">
            <v>4.2750000000000004</v>
          </cell>
          <cell r="M749" t="str">
            <v>N/A</v>
          </cell>
          <cell r="N749">
            <v>4.9000000000000004</v>
          </cell>
          <cell r="O749" t="str">
            <v>N/A</v>
          </cell>
          <cell r="P749">
            <v>4.9050000000000002</v>
          </cell>
          <cell r="Q749">
            <v>3.7450000000000001</v>
          </cell>
          <cell r="R749">
            <v>4.3250000000000002</v>
          </cell>
          <cell r="S749">
            <v>4.25</v>
          </cell>
          <cell r="T749">
            <v>4.6500000000000004</v>
          </cell>
          <cell r="U749">
            <v>4.8550000000000004</v>
          </cell>
          <cell r="V749">
            <v>5.13</v>
          </cell>
          <cell r="W749">
            <v>5.04</v>
          </cell>
        </row>
        <row r="750">
          <cell r="A750">
            <v>35446</v>
          </cell>
          <cell r="B750">
            <v>1</v>
          </cell>
          <cell r="C750" t="str">
            <v>Thu</v>
          </cell>
          <cell r="D750">
            <v>3.49</v>
          </cell>
          <cell r="E750">
            <v>4.1950000000000003</v>
          </cell>
          <cell r="F750">
            <v>4.3849999999999998</v>
          </cell>
          <cell r="G750" t="str">
            <v>N/A</v>
          </cell>
          <cell r="H750">
            <v>4.12</v>
          </cell>
          <cell r="I750">
            <v>4.6500000000000004</v>
          </cell>
          <cell r="J750" t="str">
            <v>N/A</v>
          </cell>
          <cell r="K750">
            <v>4.3049999999999997</v>
          </cell>
          <cell r="L750">
            <v>4.1500000000000004</v>
          </cell>
          <cell r="M750" t="str">
            <v>N/A</v>
          </cell>
          <cell r="N750">
            <v>4.41</v>
          </cell>
          <cell r="O750" t="str">
            <v>N/A</v>
          </cell>
          <cell r="P750">
            <v>4.7</v>
          </cell>
          <cell r="Q750">
            <v>3.7</v>
          </cell>
          <cell r="R750">
            <v>4.29</v>
          </cell>
          <cell r="S750">
            <v>6.22</v>
          </cell>
          <cell r="T750">
            <v>4.6399999999999997</v>
          </cell>
          <cell r="U750">
            <v>4.8099999999999996</v>
          </cell>
          <cell r="V750">
            <v>5.0650000000000004</v>
          </cell>
          <cell r="W750">
            <v>5.0449999999999999</v>
          </cell>
        </row>
        <row r="751">
          <cell r="A751">
            <v>35447</v>
          </cell>
          <cell r="B751">
            <v>1</v>
          </cell>
          <cell r="C751" t="str">
            <v>Fri</v>
          </cell>
          <cell r="D751">
            <v>3.4</v>
          </cell>
          <cell r="E751">
            <v>2.9849999999999999</v>
          </cell>
          <cell r="F751">
            <v>3.2650000000000001</v>
          </cell>
          <cell r="G751" t="str">
            <v>N/A</v>
          </cell>
          <cell r="H751">
            <v>3.355</v>
          </cell>
          <cell r="I751">
            <v>3.87</v>
          </cell>
          <cell r="J751" t="str">
            <v>N/A</v>
          </cell>
          <cell r="K751">
            <v>3.1749999999999998</v>
          </cell>
          <cell r="L751">
            <v>3.07</v>
          </cell>
          <cell r="M751" t="str">
            <v>N/A</v>
          </cell>
          <cell r="N751">
            <v>3.13</v>
          </cell>
          <cell r="O751" t="str">
            <v>N/A</v>
          </cell>
          <cell r="P751">
            <v>3.36</v>
          </cell>
          <cell r="Q751">
            <v>3.7</v>
          </cell>
          <cell r="R751">
            <v>3.145</v>
          </cell>
          <cell r="S751">
            <v>6.16</v>
          </cell>
          <cell r="T751">
            <v>3.4950000000000001</v>
          </cell>
          <cell r="U751">
            <v>3.53</v>
          </cell>
          <cell r="V751">
            <v>3.7050000000000001</v>
          </cell>
          <cell r="W751">
            <v>3.6</v>
          </cell>
        </row>
        <row r="752">
          <cell r="A752">
            <v>35448</v>
          </cell>
          <cell r="B752">
            <v>1</v>
          </cell>
          <cell r="C752" t="str">
            <v>Sat</v>
          </cell>
          <cell r="D752">
            <v>3.17</v>
          </cell>
          <cell r="E752">
            <v>2.99</v>
          </cell>
          <cell r="F752">
            <v>3.27</v>
          </cell>
          <cell r="G752" t="str">
            <v>N/A</v>
          </cell>
          <cell r="H752">
            <v>3.36</v>
          </cell>
          <cell r="I752">
            <v>3.87</v>
          </cell>
          <cell r="J752" t="str">
            <v>N/A</v>
          </cell>
          <cell r="K752">
            <v>3.18</v>
          </cell>
          <cell r="L752">
            <v>3.07</v>
          </cell>
          <cell r="M752" t="str">
            <v>N/A</v>
          </cell>
          <cell r="N752">
            <v>3.13</v>
          </cell>
          <cell r="O752" t="str">
            <v>N/A</v>
          </cell>
          <cell r="P752">
            <v>3.36</v>
          </cell>
          <cell r="Q752">
            <v>3.7</v>
          </cell>
          <cell r="R752">
            <v>3.15</v>
          </cell>
          <cell r="S752">
            <v>3.95</v>
          </cell>
          <cell r="T752">
            <v>3.5</v>
          </cell>
          <cell r="U752">
            <v>3.53</v>
          </cell>
          <cell r="V752">
            <v>3.71</v>
          </cell>
          <cell r="W752">
            <v>3.6</v>
          </cell>
        </row>
        <row r="753">
          <cell r="A753">
            <v>35449</v>
          </cell>
          <cell r="B753">
            <v>1</v>
          </cell>
          <cell r="C753" t="str">
            <v>Sun</v>
          </cell>
          <cell r="D753">
            <v>3.17</v>
          </cell>
          <cell r="E753">
            <v>2.99</v>
          </cell>
          <cell r="F753">
            <v>3.27</v>
          </cell>
          <cell r="G753" t="str">
            <v>N/A</v>
          </cell>
          <cell r="H753">
            <v>3.36</v>
          </cell>
          <cell r="I753">
            <v>3.87</v>
          </cell>
          <cell r="J753" t="str">
            <v>N/A</v>
          </cell>
          <cell r="K753">
            <v>3.18</v>
          </cell>
          <cell r="L753">
            <v>3.07</v>
          </cell>
          <cell r="M753" t="str">
            <v>N/A</v>
          </cell>
          <cell r="N753">
            <v>3.13</v>
          </cell>
          <cell r="O753" t="str">
            <v>N/A</v>
          </cell>
          <cell r="P753">
            <v>3.36</v>
          </cell>
          <cell r="Q753">
            <v>3.7</v>
          </cell>
          <cell r="R753">
            <v>3.15</v>
          </cell>
          <cell r="S753">
            <v>3.95</v>
          </cell>
          <cell r="T753">
            <v>3.5</v>
          </cell>
          <cell r="U753">
            <v>3.53</v>
          </cell>
          <cell r="V753">
            <v>3.71</v>
          </cell>
          <cell r="W753">
            <v>3.6</v>
          </cell>
        </row>
        <row r="754">
          <cell r="A754">
            <v>35450</v>
          </cell>
          <cell r="B754">
            <v>1</v>
          </cell>
          <cell r="C754" t="str">
            <v>Mon</v>
          </cell>
          <cell r="D754">
            <v>3.17</v>
          </cell>
          <cell r="E754">
            <v>2.4649999999999999</v>
          </cell>
          <cell r="F754">
            <v>2.64</v>
          </cell>
          <cell r="G754" t="str">
            <v>N/A</v>
          </cell>
          <cell r="H754">
            <v>2.77</v>
          </cell>
          <cell r="I754">
            <v>3.24</v>
          </cell>
          <cell r="J754" t="str">
            <v>N/A</v>
          </cell>
          <cell r="K754">
            <v>2.6349999999999998</v>
          </cell>
          <cell r="L754">
            <v>2.4750000000000001</v>
          </cell>
          <cell r="M754" t="str">
            <v>N/A</v>
          </cell>
          <cell r="N754">
            <v>2.7650000000000001</v>
          </cell>
          <cell r="O754" t="str">
            <v>N/A</v>
          </cell>
          <cell r="P754">
            <v>2.7949999999999999</v>
          </cell>
          <cell r="Q754">
            <v>2.35</v>
          </cell>
          <cell r="R754">
            <v>2.605</v>
          </cell>
          <cell r="S754">
            <v>3.95</v>
          </cell>
          <cell r="T754">
            <v>2.95</v>
          </cell>
          <cell r="U754">
            <v>2.8450000000000002</v>
          </cell>
          <cell r="V754">
            <v>2.87</v>
          </cell>
          <cell r="W754">
            <v>2.9049999999999998</v>
          </cell>
        </row>
        <row r="755">
          <cell r="A755">
            <v>35451</v>
          </cell>
          <cell r="B755">
            <v>1</v>
          </cell>
          <cell r="C755" t="str">
            <v>Tue</v>
          </cell>
          <cell r="D755">
            <v>2.7</v>
          </cell>
          <cell r="E755">
            <v>2.3450000000000002</v>
          </cell>
          <cell r="F755">
            <v>2.64</v>
          </cell>
          <cell r="G755" t="str">
            <v>N/A</v>
          </cell>
          <cell r="H755">
            <v>2.79</v>
          </cell>
          <cell r="I755">
            <v>3</v>
          </cell>
          <cell r="J755" t="str">
            <v>N/A</v>
          </cell>
          <cell r="K755">
            <v>2.6850000000000001</v>
          </cell>
          <cell r="L755">
            <v>2.4950000000000001</v>
          </cell>
          <cell r="M755" t="str">
            <v>N/A</v>
          </cell>
          <cell r="N755">
            <v>2.62</v>
          </cell>
          <cell r="O755" t="str">
            <v>N/A</v>
          </cell>
          <cell r="P755">
            <v>2.7949999999999999</v>
          </cell>
          <cell r="Q755">
            <v>2.375</v>
          </cell>
          <cell r="R755">
            <v>2.605</v>
          </cell>
          <cell r="S755">
            <v>3.26</v>
          </cell>
          <cell r="T755">
            <v>2.84</v>
          </cell>
          <cell r="U755">
            <v>2.71</v>
          </cell>
          <cell r="V755">
            <v>2.895</v>
          </cell>
          <cell r="W755">
            <v>2.855</v>
          </cell>
        </row>
        <row r="756">
          <cell r="A756">
            <v>35452</v>
          </cell>
          <cell r="B756">
            <v>1</v>
          </cell>
          <cell r="C756" t="str">
            <v>Wed</v>
          </cell>
          <cell r="D756">
            <v>2.6</v>
          </cell>
          <cell r="E756">
            <v>2.4900000000000002</v>
          </cell>
          <cell r="F756">
            <v>2.68</v>
          </cell>
          <cell r="G756" t="str">
            <v>N/A</v>
          </cell>
          <cell r="H756">
            <v>2.8250000000000002</v>
          </cell>
          <cell r="I756">
            <v>3.04</v>
          </cell>
          <cell r="J756" t="str">
            <v>N/A</v>
          </cell>
          <cell r="K756">
            <v>2.7149999999999999</v>
          </cell>
          <cell r="L756">
            <v>2.625</v>
          </cell>
          <cell r="M756" t="str">
            <v>N/A</v>
          </cell>
          <cell r="N756">
            <v>2.69</v>
          </cell>
          <cell r="O756" t="str">
            <v>N/A</v>
          </cell>
          <cell r="P756">
            <v>2.855</v>
          </cell>
          <cell r="Q756">
            <v>2.4500000000000002</v>
          </cell>
          <cell r="R756">
            <v>2.7</v>
          </cell>
          <cell r="S756">
            <v>3.16</v>
          </cell>
          <cell r="T756">
            <v>2.9249999999999998</v>
          </cell>
          <cell r="U756">
            <v>2.8650000000000002</v>
          </cell>
          <cell r="V756">
            <v>2.97</v>
          </cell>
          <cell r="W756">
            <v>2.93</v>
          </cell>
        </row>
        <row r="757">
          <cell r="A757">
            <v>35453</v>
          </cell>
          <cell r="B757">
            <v>1</v>
          </cell>
          <cell r="C757" t="str">
            <v>Thu</v>
          </cell>
          <cell r="D757">
            <v>2.73</v>
          </cell>
          <cell r="E757">
            <v>2.66</v>
          </cell>
          <cell r="F757">
            <v>2.6949999999999998</v>
          </cell>
          <cell r="G757" t="str">
            <v>N/A</v>
          </cell>
          <cell r="H757">
            <v>2.94</v>
          </cell>
          <cell r="I757">
            <v>2.96</v>
          </cell>
          <cell r="J757" t="str">
            <v>N/A</v>
          </cell>
          <cell r="K757">
            <v>2.7</v>
          </cell>
          <cell r="L757">
            <v>2.6349999999999998</v>
          </cell>
          <cell r="M757" t="str">
            <v>N/A</v>
          </cell>
          <cell r="N757">
            <v>2.645</v>
          </cell>
          <cell r="O757" t="str">
            <v>N/A</v>
          </cell>
          <cell r="P757">
            <v>2.76</v>
          </cell>
          <cell r="Q757">
            <v>2.4500000000000002</v>
          </cell>
          <cell r="R757">
            <v>2.65</v>
          </cell>
          <cell r="S757">
            <v>3.25</v>
          </cell>
          <cell r="T757">
            <v>2.81</v>
          </cell>
          <cell r="U757">
            <v>2.76</v>
          </cell>
          <cell r="V757">
            <v>2.895</v>
          </cell>
          <cell r="W757">
            <v>2.855</v>
          </cell>
        </row>
        <row r="758">
          <cell r="A758">
            <v>35454</v>
          </cell>
          <cell r="B758">
            <v>1</v>
          </cell>
          <cell r="C758" t="str">
            <v>Fri</v>
          </cell>
          <cell r="D758">
            <v>3.38</v>
          </cell>
          <cell r="E758">
            <v>2.8250000000000002</v>
          </cell>
          <cell r="F758">
            <v>2.5449999999999999</v>
          </cell>
          <cell r="G758" t="str">
            <v>N/A</v>
          </cell>
          <cell r="H758">
            <v>2.375</v>
          </cell>
          <cell r="I758">
            <v>2.6949999999999998</v>
          </cell>
          <cell r="J758" t="str">
            <v>N/A</v>
          </cell>
          <cell r="K758">
            <v>2.6</v>
          </cell>
          <cell r="L758">
            <v>2.75</v>
          </cell>
          <cell r="M758" t="str">
            <v>N/A</v>
          </cell>
          <cell r="N758">
            <v>2.69</v>
          </cell>
          <cell r="O758" t="str">
            <v>N/A</v>
          </cell>
          <cell r="P758">
            <v>2.41</v>
          </cell>
          <cell r="Q758">
            <v>2.4500000000000002</v>
          </cell>
          <cell r="R758">
            <v>2.67</v>
          </cell>
          <cell r="S758">
            <v>3.18</v>
          </cell>
          <cell r="T758">
            <v>2.4900000000000002</v>
          </cell>
          <cell r="U758">
            <v>2.4900000000000002</v>
          </cell>
          <cell r="V758">
            <v>2.7549999999999999</v>
          </cell>
          <cell r="W758">
            <v>2.5649999999999999</v>
          </cell>
        </row>
        <row r="759">
          <cell r="A759">
            <v>35455</v>
          </cell>
          <cell r="B759">
            <v>1</v>
          </cell>
          <cell r="C759" t="str">
            <v>Sat</v>
          </cell>
          <cell r="D759">
            <v>3.74</v>
          </cell>
          <cell r="E759">
            <v>2.83</v>
          </cell>
          <cell r="F759">
            <v>2.5499999999999998</v>
          </cell>
          <cell r="G759" t="str">
            <v>N/A</v>
          </cell>
          <cell r="H759">
            <v>2.38</v>
          </cell>
          <cell r="I759">
            <v>2.7</v>
          </cell>
          <cell r="J759" t="str">
            <v>N/A</v>
          </cell>
          <cell r="K759">
            <v>2.6</v>
          </cell>
          <cell r="L759">
            <v>2.75</v>
          </cell>
          <cell r="M759" t="str">
            <v>N/A</v>
          </cell>
          <cell r="N759">
            <v>2.69</v>
          </cell>
          <cell r="O759" t="str">
            <v>N/A</v>
          </cell>
          <cell r="P759">
            <v>2.41</v>
          </cell>
          <cell r="Q759">
            <v>2.4500000000000002</v>
          </cell>
          <cell r="R759">
            <v>2.67</v>
          </cell>
          <cell r="S759">
            <v>3</v>
          </cell>
          <cell r="T759">
            <v>2.4900000000000002</v>
          </cell>
          <cell r="U759">
            <v>2.4900000000000002</v>
          </cell>
          <cell r="V759">
            <v>2.76</v>
          </cell>
          <cell r="W759">
            <v>2.57</v>
          </cell>
        </row>
        <row r="760">
          <cell r="A760">
            <v>35456</v>
          </cell>
          <cell r="B760">
            <v>1</v>
          </cell>
          <cell r="C760" t="str">
            <v>Sun</v>
          </cell>
          <cell r="D760">
            <v>3.74</v>
          </cell>
          <cell r="E760">
            <v>2.83</v>
          </cell>
          <cell r="F760">
            <v>2.5499999999999998</v>
          </cell>
          <cell r="G760" t="str">
            <v>N/A</v>
          </cell>
          <cell r="H760">
            <v>2.38</v>
          </cell>
          <cell r="I760">
            <v>2.7</v>
          </cell>
          <cell r="J760" t="str">
            <v>N/A</v>
          </cell>
          <cell r="K760">
            <v>2.6</v>
          </cell>
          <cell r="L760">
            <v>2.75</v>
          </cell>
          <cell r="M760" t="str">
            <v>N/A</v>
          </cell>
          <cell r="N760">
            <v>2.69</v>
          </cell>
          <cell r="O760" t="str">
            <v>N/A</v>
          </cell>
          <cell r="P760">
            <v>2.41</v>
          </cell>
          <cell r="Q760">
            <v>2.4500000000000002</v>
          </cell>
          <cell r="R760">
            <v>2.67</v>
          </cell>
          <cell r="S760">
            <v>3</v>
          </cell>
          <cell r="T760">
            <v>2.4900000000000002</v>
          </cell>
          <cell r="U760">
            <v>2.4900000000000002</v>
          </cell>
          <cell r="V760">
            <v>2.76</v>
          </cell>
          <cell r="W760">
            <v>2.57</v>
          </cell>
        </row>
        <row r="761">
          <cell r="A761">
            <v>35457</v>
          </cell>
          <cell r="B761">
            <v>1</v>
          </cell>
          <cell r="C761" t="str">
            <v>Mon</v>
          </cell>
          <cell r="D761">
            <v>3.74</v>
          </cell>
          <cell r="E761">
            <v>2.8250000000000002</v>
          </cell>
          <cell r="F761">
            <v>2.8050000000000002</v>
          </cell>
          <cell r="G761" t="str">
            <v>N/A</v>
          </cell>
          <cell r="H761">
            <v>2.81</v>
          </cell>
          <cell r="I761">
            <v>3.01</v>
          </cell>
          <cell r="J761" t="str">
            <v>N/A</v>
          </cell>
          <cell r="K761">
            <v>2.7549999999999999</v>
          </cell>
          <cell r="L761">
            <v>2.7650000000000001</v>
          </cell>
          <cell r="M761" t="str">
            <v>N/A</v>
          </cell>
          <cell r="N761">
            <v>2.8</v>
          </cell>
          <cell r="O761" t="str">
            <v>N/A</v>
          </cell>
          <cell r="P761">
            <v>2.83</v>
          </cell>
          <cell r="Q761">
            <v>2.4500000000000002</v>
          </cell>
          <cell r="R761">
            <v>2.77</v>
          </cell>
          <cell r="S761">
            <v>3</v>
          </cell>
          <cell r="T761">
            <v>2.86</v>
          </cell>
          <cell r="U761">
            <v>2.86</v>
          </cell>
          <cell r="V761">
            <v>3.125</v>
          </cell>
          <cell r="W761">
            <v>2.91</v>
          </cell>
        </row>
        <row r="762">
          <cell r="A762">
            <v>35458</v>
          </cell>
          <cell r="B762">
            <v>1</v>
          </cell>
          <cell r="C762" t="str">
            <v>Tue</v>
          </cell>
          <cell r="D762">
            <v>3.35</v>
          </cell>
          <cell r="E762">
            <v>2.69</v>
          </cell>
          <cell r="F762">
            <v>2.79</v>
          </cell>
          <cell r="G762" t="str">
            <v>N/A</v>
          </cell>
          <cell r="H762">
            <v>2.9249999999999998</v>
          </cell>
          <cell r="I762">
            <v>3.0649999999999999</v>
          </cell>
          <cell r="J762" t="str">
            <v>N/A</v>
          </cell>
          <cell r="K762">
            <v>2.6850000000000001</v>
          </cell>
          <cell r="L762">
            <v>2.65</v>
          </cell>
          <cell r="M762" t="str">
            <v>N/A</v>
          </cell>
          <cell r="N762">
            <v>2.8</v>
          </cell>
          <cell r="O762" t="str">
            <v>N/A</v>
          </cell>
          <cell r="P762">
            <v>3.0049999999999999</v>
          </cell>
          <cell r="Q762">
            <v>2.4500000000000002</v>
          </cell>
          <cell r="R762">
            <v>2.76</v>
          </cell>
          <cell r="S762">
            <v>3.21</v>
          </cell>
          <cell r="T762">
            <v>3.03</v>
          </cell>
          <cell r="U762">
            <v>2.9849999999999999</v>
          </cell>
          <cell r="V762">
            <v>3.2</v>
          </cell>
          <cell r="W762">
            <v>3.0150000000000001</v>
          </cell>
        </row>
        <row r="763">
          <cell r="A763">
            <v>35459</v>
          </cell>
          <cell r="B763">
            <v>1</v>
          </cell>
          <cell r="C763" t="str">
            <v>Wed</v>
          </cell>
          <cell r="D763">
            <v>3.16</v>
          </cell>
          <cell r="E763">
            <v>2.3450000000000002</v>
          </cell>
          <cell r="F763">
            <v>2.5150000000000001</v>
          </cell>
          <cell r="G763" t="str">
            <v>N/A</v>
          </cell>
          <cell r="H763">
            <v>2.7</v>
          </cell>
          <cell r="I763">
            <v>2.9750000000000001</v>
          </cell>
          <cell r="J763" t="str">
            <v>N/A</v>
          </cell>
          <cell r="K763">
            <v>2.5150000000000001</v>
          </cell>
          <cell r="L763">
            <v>2.415</v>
          </cell>
          <cell r="M763" t="str">
            <v>N/A</v>
          </cell>
          <cell r="N763">
            <v>2.4300000000000002</v>
          </cell>
          <cell r="O763" t="str">
            <v>N/A</v>
          </cell>
          <cell r="P763">
            <v>2.7250000000000001</v>
          </cell>
          <cell r="Q763">
            <v>2.2999999999999998</v>
          </cell>
          <cell r="R763">
            <v>2.5</v>
          </cell>
          <cell r="S763">
            <v>3.34</v>
          </cell>
          <cell r="T763">
            <v>2.8050000000000002</v>
          </cell>
          <cell r="U763">
            <v>2.7949999999999999</v>
          </cell>
          <cell r="V763">
            <v>2.88</v>
          </cell>
          <cell r="W763">
            <v>2.87</v>
          </cell>
        </row>
        <row r="764">
          <cell r="A764">
            <v>35460</v>
          </cell>
          <cell r="B764">
            <v>1</v>
          </cell>
          <cell r="C764" t="str">
            <v>Thu</v>
          </cell>
          <cell r="D764">
            <v>2.75</v>
          </cell>
          <cell r="E764">
            <v>2.1949999999999998</v>
          </cell>
          <cell r="F764">
            <v>2.4900000000000002</v>
          </cell>
          <cell r="G764" t="str">
            <v>N/A</v>
          </cell>
          <cell r="H764">
            <v>2.61</v>
          </cell>
          <cell r="I764">
            <v>3.0150000000000001</v>
          </cell>
          <cell r="J764" t="str">
            <v>N/A</v>
          </cell>
          <cell r="K764">
            <v>2.4</v>
          </cell>
          <cell r="L764">
            <v>2.2999999999999998</v>
          </cell>
          <cell r="M764" t="str">
            <v>N/A</v>
          </cell>
          <cell r="N764">
            <v>2.59</v>
          </cell>
          <cell r="O764" t="str">
            <v>N/A</v>
          </cell>
          <cell r="P764">
            <v>2.68</v>
          </cell>
          <cell r="Q764">
            <v>2.15</v>
          </cell>
          <cell r="R764">
            <v>2.4300000000000002</v>
          </cell>
          <cell r="S764">
            <v>3.15</v>
          </cell>
          <cell r="T764">
            <v>2.8450000000000002</v>
          </cell>
          <cell r="U764">
            <v>2.72</v>
          </cell>
          <cell r="V764">
            <v>2.71</v>
          </cell>
          <cell r="W764">
            <v>2.7149999999999999</v>
          </cell>
        </row>
        <row r="765">
          <cell r="A765">
            <v>35461</v>
          </cell>
          <cell r="B765">
            <v>1</v>
          </cell>
          <cell r="C765" t="str">
            <v>Fri</v>
          </cell>
          <cell r="D765">
            <v>2.71</v>
          </cell>
          <cell r="E765">
            <v>2.1949999999999998</v>
          </cell>
          <cell r="F765">
            <v>2.4900000000000002</v>
          </cell>
          <cell r="G765" t="str">
            <v>N/A</v>
          </cell>
          <cell r="H765">
            <v>2.61</v>
          </cell>
          <cell r="I765">
            <v>3.0150000000000001</v>
          </cell>
          <cell r="J765" t="str">
            <v>N/A</v>
          </cell>
          <cell r="K765">
            <v>2.4</v>
          </cell>
          <cell r="L765">
            <v>2.2999999999999998</v>
          </cell>
          <cell r="M765" t="str">
            <v>N/A</v>
          </cell>
          <cell r="N765">
            <v>2.59</v>
          </cell>
          <cell r="O765" t="str">
            <v>N/A</v>
          </cell>
          <cell r="P765">
            <v>2.68</v>
          </cell>
          <cell r="Q765">
            <v>2.15</v>
          </cell>
          <cell r="R765">
            <v>2.4300000000000002</v>
          </cell>
          <cell r="S765">
            <v>3.16</v>
          </cell>
          <cell r="T765">
            <v>2.8450000000000002</v>
          </cell>
          <cell r="U765">
            <v>2.72</v>
          </cell>
          <cell r="V765">
            <v>2.71</v>
          </cell>
          <cell r="W765">
            <v>2.7149999999999999</v>
          </cell>
        </row>
        <row r="766">
          <cell r="A766">
            <v>35462</v>
          </cell>
          <cell r="B766">
            <v>2</v>
          </cell>
          <cell r="C766" t="str">
            <v>Sat</v>
          </cell>
          <cell r="D766">
            <v>2.67</v>
          </cell>
          <cell r="E766">
            <v>2.13</v>
          </cell>
          <cell r="F766">
            <v>2.33</v>
          </cell>
          <cell r="G766" t="str">
            <v>N/A</v>
          </cell>
          <cell r="H766">
            <v>2.4249999999999998</v>
          </cell>
          <cell r="I766">
            <v>2.9550000000000001</v>
          </cell>
          <cell r="J766" t="str">
            <v>N/A</v>
          </cell>
          <cell r="K766">
            <v>2.25</v>
          </cell>
          <cell r="L766">
            <v>2.15</v>
          </cell>
          <cell r="M766" t="str">
            <v>N/A</v>
          </cell>
          <cell r="N766">
            <v>2.46</v>
          </cell>
          <cell r="O766" t="str">
            <v>N/A</v>
          </cell>
          <cell r="P766">
            <v>2.665</v>
          </cell>
          <cell r="Q766">
            <v>2.1</v>
          </cell>
          <cell r="R766">
            <v>2.5099999999999998</v>
          </cell>
          <cell r="S766">
            <v>3.2250000000000001</v>
          </cell>
          <cell r="T766">
            <v>2.7549999999999999</v>
          </cell>
          <cell r="U766">
            <v>2.72</v>
          </cell>
          <cell r="V766">
            <v>2.645</v>
          </cell>
          <cell r="W766">
            <v>2.76</v>
          </cell>
        </row>
        <row r="767">
          <cell r="A767">
            <v>35463</v>
          </cell>
          <cell r="B767">
            <v>2</v>
          </cell>
          <cell r="C767" t="str">
            <v>Sun</v>
          </cell>
          <cell r="D767">
            <v>2.67</v>
          </cell>
          <cell r="E767">
            <v>2.13</v>
          </cell>
          <cell r="F767">
            <v>2.33</v>
          </cell>
          <cell r="G767" t="str">
            <v>N/A</v>
          </cell>
          <cell r="H767">
            <v>2.4249999999999998</v>
          </cell>
          <cell r="I767">
            <v>2.9550000000000001</v>
          </cell>
          <cell r="J767" t="str">
            <v>N/A</v>
          </cell>
          <cell r="K767">
            <v>2.25</v>
          </cell>
          <cell r="L767">
            <v>2.15</v>
          </cell>
          <cell r="M767" t="str">
            <v>N/A</v>
          </cell>
          <cell r="N767">
            <v>2.46</v>
          </cell>
          <cell r="O767" t="str">
            <v>N/A</v>
          </cell>
          <cell r="P767">
            <v>2.665</v>
          </cell>
          <cell r="Q767">
            <v>2.1</v>
          </cell>
          <cell r="R767">
            <v>2.5099999999999998</v>
          </cell>
          <cell r="S767">
            <v>3.2250000000000001</v>
          </cell>
          <cell r="T767">
            <v>2.7549999999999999</v>
          </cell>
          <cell r="U767">
            <v>2.72</v>
          </cell>
          <cell r="V767">
            <v>2.645</v>
          </cell>
          <cell r="W767">
            <v>2.76</v>
          </cell>
        </row>
        <row r="768">
          <cell r="A768">
            <v>35464</v>
          </cell>
          <cell r="B768">
            <v>2</v>
          </cell>
          <cell r="C768" t="str">
            <v>Mon</v>
          </cell>
          <cell r="D768">
            <v>2.67</v>
          </cell>
          <cell r="E768">
            <v>2.0649999999999999</v>
          </cell>
          <cell r="F768">
            <v>2.3250000000000002</v>
          </cell>
          <cell r="G768" t="str">
            <v>N/A</v>
          </cell>
          <cell r="H768">
            <v>2.29</v>
          </cell>
          <cell r="I768">
            <v>2.48</v>
          </cell>
          <cell r="J768" t="str">
            <v>N/A</v>
          </cell>
          <cell r="K768">
            <v>2.2000000000000002</v>
          </cell>
          <cell r="L768">
            <v>2.12</v>
          </cell>
          <cell r="M768" t="str">
            <v>N/A</v>
          </cell>
          <cell r="N768">
            <v>2.35</v>
          </cell>
          <cell r="O768" t="str">
            <v>N/A</v>
          </cell>
          <cell r="P768">
            <v>2.3050000000000002</v>
          </cell>
          <cell r="Q768">
            <v>1.9950000000000001</v>
          </cell>
          <cell r="R768">
            <v>2.2549999999999999</v>
          </cell>
          <cell r="S768">
            <v>3.2250000000000001</v>
          </cell>
          <cell r="T768">
            <v>2.335</v>
          </cell>
          <cell r="U768">
            <v>2.3849999999999998</v>
          </cell>
          <cell r="V768">
            <v>2.44</v>
          </cell>
          <cell r="W768">
            <v>2.38</v>
          </cell>
        </row>
        <row r="769">
          <cell r="A769">
            <v>35465</v>
          </cell>
          <cell r="B769">
            <v>2</v>
          </cell>
          <cell r="C769" t="str">
            <v>Tue</v>
          </cell>
          <cell r="D769">
            <v>2.36</v>
          </cell>
          <cell r="E769">
            <v>2.1</v>
          </cell>
          <cell r="F769">
            <v>2.3050000000000002</v>
          </cell>
          <cell r="G769" t="str">
            <v>N/A</v>
          </cell>
          <cell r="H769">
            <v>2.335</v>
          </cell>
          <cell r="I769">
            <v>2.5750000000000002</v>
          </cell>
          <cell r="J769" t="str">
            <v>N/A</v>
          </cell>
          <cell r="K769">
            <v>2.2749999999999999</v>
          </cell>
          <cell r="L769">
            <v>2.17</v>
          </cell>
          <cell r="M769" t="str">
            <v>N/A</v>
          </cell>
          <cell r="N769">
            <v>2.2999999999999998</v>
          </cell>
          <cell r="O769" t="str">
            <v>N/A</v>
          </cell>
          <cell r="P769">
            <v>2.395</v>
          </cell>
          <cell r="Q769">
            <v>2.0099999999999998</v>
          </cell>
          <cell r="R769">
            <v>2.31</v>
          </cell>
          <cell r="S769">
            <v>2.74</v>
          </cell>
          <cell r="T769">
            <v>2.4550000000000001</v>
          </cell>
          <cell r="U769">
            <v>2.44</v>
          </cell>
          <cell r="V769">
            <v>2.46</v>
          </cell>
          <cell r="W769">
            <v>2.4249999999999998</v>
          </cell>
        </row>
        <row r="770">
          <cell r="A770">
            <v>35466</v>
          </cell>
          <cell r="B770">
            <v>2</v>
          </cell>
          <cell r="C770" t="str">
            <v>Wed</v>
          </cell>
          <cell r="D770">
            <v>2.3650000000000002</v>
          </cell>
          <cell r="E770">
            <v>2.145</v>
          </cell>
          <cell r="F770">
            <v>2.36</v>
          </cell>
          <cell r="G770" t="str">
            <v>N/A</v>
          </cell>
          <cell r="H770">
            <v>2.375</v>
          </cell>
          <cell r="I770">
            <v>2.65</v>
          </cell>
          <cell r="J770" t="str">
            <v>N/A</v>
          </cell>
          <cell r="K770">
            <v>2.355</v>
          </cell>
          <cell r="L770">
            <v>2.27</v>
          </cell>
          <cell r="M770" t="str">
            <v>N/A</v>
          </cell>
          <cell r="N770">
            <v>2.34</v>
          </cell>
          <cell r="O770" t="str">
            <v>N/A</v>
          </cell>
          <cell r="P770">
            <v>2.44</v>
          </cell>
          <cell r="Q770">
            <v>2.15</v>
          </cell>
          <cell r="R770">
            <v>2.31</v>
          </cell>
          <cell r="S770">
            <v>2.73</v>
          </cell>
          <cell r="T770">
            <v>2.5350000000000001</v>
          </cell>
          <cell r="U770">
            <v>2.5</v>
          </cell>
          <cell r="V770">
            <v>2.4900000000000002</v>
          </cell>
          <cell r="W770">
            <v>2.4950000000000001</v>
          </cell>
        </row>
        <row r="771">
          <cell r="A771">
            <v>35467</v>
          </cell>
          <cell r="B771">
            <v>2</v>
          </cell>
          <cell r="C771" t="str">
            <v>Thu</v>
          </cell>
          <cell r="D771">
            <v>2.59</v>
          </cell>
          <cell r="E771">
            <v>2.16</v>
          </cell>
          <cell r="F771">
            <v>2.3650000000000002</v>
          </cell>
          <cell r="G771" t="str">
            <v>N/A</v>
          </cell>
          <cell r="H771">
            <v>2.34</v>
          </cell>
          <cell r="I771">
            <v>2.4950000000000001</v>
          </cell>
          <cell r="J771" t="str">
            <v>N/A</v>
          </cell>
          <cell r="K771">
            <v>2.37</v>
          </cell>
          <cell r="L771">
            <v>2.2650000000000001</v>
          </cell>
          <cell r="M771" t="str">
            <v>N/A</v>
          </cell>
          <cell r="N771">
            <v>2.395</v>
          </cell>
          <cell r="O771" t="str">
            <v>N/A</v>
          </cell>
          <cell r="P771">
            <v>2.375</v>
          </cell>
          <cell r="Q771">
            <v>2.17</v>
          </cell>
          <cell r="R771">
            <v>2.34</v>
          </cell>
          <cell r="S771">
            <v>2.76</v>
          </cell>
          <cell r="T771">
            <v>2.41</v>
          </cell>
          <cell r="U771">
            <v>2.41</v>
          </cell>
          <cell r="V771">
            <v>2.4500000000000002</v>
          </cell>
          <cell r="W771">
            <v>2.4</v>
          </cell>
        </row>
        <row r="772">
          <cell r="A772">
            <v>35468</v>
          </cell>
          <cell r="B772">
            <v>2</v>
          </cell>
          <cell r="C772" t="str">
            <v>Fri</v>
          </cell>
          <cell r="D772">
            <v>2.57</v>
          </cell>
          <cell r="E772">
            <v>2.16</v>
          </cell>
          <cell r="F772">
            <v>2.3650000000000002</v>
          </cell>
          <cell r="G772" t="str">
            <v>N/A</v>
          </cell>
          <cell r="H772">
            <v>2.2949999999999999</v>
          </cell>
          <cell r="I772">
            <v>2.4950000000000001</v>
          </cell>
          <cell r="J772" t="str">
            <v>N/A</v>
          </cell>
          <cell r="K772">
            <v>2.37</v>
          </cell>
          <cell r="L772">
            <v>2.2650000000000001</v>
          </cell>
          <cell r="M772" t="str">
            <v>N/A</v>
          </cell>
          <cell r="N772">
            <v>2.395</v>
          </cell>
          <cell r="O772" t="str">
            <v>N/A</v>
          </cell>
          <cell r="P772">
            <v>2.375</v>
          </cell>
          <cell r="Q772">
            <v>2.17</v>
          </cell>
          <cell r="R772">
            <v>2.34</v>
          </cell>
          <cell r="S772">
            <v>2.645</v>
          </cell>
          <cell r="T772">
            <v>2.41</v>
          </cell>
          <cell r="U772">
            <v>2.41</v>
          </cell>
          <cell r="V772">
            <v>2.4500000000000002</v>
          </cell>
          <cell r="W772">
            <v>2.4</v>
          </cell>
        </row>
        <row r="773">
          <cell r="A773">
            <v>35469</v>
          </cell>
          <cell r="B773">
            <v>2</v>
          </cell>
          <cell r="C773" t="str">
            <v>Sat</v>
          </cell>
          <cell r="D773">
            <v>2.35</v>
          </cell>
          <cell r="E773">
            <v>2.1949999999999998</v>
          </cell>
          <cell r="F773">
            <v>2.2450000000000001</v>
          </cell>
          <cell r="G773" t="str">
            <v>N/A</v>
          </cell>
          <cell r="H773">
            <v>2.2650000000000001</v>
          </cell>
          <cell r="I773">
            <v>2.4049999999999998</v>
          </cell>
          <cell r="J773" t="str">
            <v>N/A</v>
          </cell>
          <cell r="K773">
            <v>2.2549999999999999</v>
          </cell>
          <cell r="L773">
            <v>2.1949999999999998</v>
          </cell>
          <cell r="M773" t="str">
            <v>N/A</v>
          </cell>
          <cell r="N773">
            <v>2.23</v>
          </cell>
          <cell r="O773" t="str">
            <v>N/A</v>
          </cell>
          <cell r="P773">
            <v>2.2749999999999999</v>
          </cell>
          <cell r="Q773">
            <v>2.02</v>
          </cell>
          <cell r="R773">
            <v>2.2000000000000002</v>
          </cell>
          <cell r="S773">
            <v>2.5499999999999998</v>
          </cell>
          <cell r="T773">
            <v>2.3199999999999998</v>
          </cell>
          <cell r="U773">
            <v>2.31</v>
          </cell>
          <cell r="V773">
            <v>2.4</v>
          </cell>
          <cell r="W773">
            <v>2.3450000000000002</v>
          </cell>
        </row>
        <row r="774">
          <cell r="A774">
            <v>35470</v>
          </cell>
          <cell r="B774">
            <v>2</v>
          </cell>
          <cell r="C774" t="str">
            <v>Sun</v>
          </cell>
          <cell r="D774">
            <v>2.35</v>
          </cell>
          <cell r="E774">
            <v>2.1949999999999998</v>
          </cell>
          <cell r="F774">
            <v>2.2450000000000001</v>
          </cell>
          <cell r="G774" t="str">
            <v>N/A</v>
          </cell>
          <cell r="H774">
            <v>2.2650000000000001</v>
          </cell>
          <cell r="I774">
            <v>2.4049999999999998</v>
          </cell>
          <cell r="J774" t="str">
            <v>N/A</v>
          </cell>
          <cell r="K774">
            <v>2.2549999999999999</v>
          </cell>
          <cell r="L774">
            <v>2.1949999999999998</v>
          </cell>
          <cell r="M774" t="str">
            <v>N/A</v>
          </cell>
          <cell r="N774">
            <v>2.23</v>
          </cell>
          <cell r="O774" t="str">
            <v>N/A</v>
          </cell>
          <cell r="P774">
            <v>2.2749999999999999</v>
          </cell>
          <cell r="Q774">
            <v>2.02</v>
          </cell>
          <cell r="R774">
            <v>2.2000000000000002</v>
          </cell>
          <cell r="S774">
            <v>2.5499999999999998</v>
          </cell>
          <cell r="T774">
            <v>2.3199999999999998</v>
          </cell>
          <cell r="U774">
            <v>2.31</v>
          </cell>
          <cell r="V774">
            <v>2.4</v>
          </cell>
          <cell r="W774">
            <v>2.3450000000000002</v>
          </cell>
        </row>
        <row r="775">
          <cell r="A775">
            <v>35471</v>
          </cell>
          <cell r="B775">
            <v>2</v>
          </cell>
          <cell r="C775" t="str">
            <v>Mon</v>
          </cell>
          <cell r="D775">
            <v>2.35</v>
          </cell>
          <cell r="E775">
            <v>1.9450000000000001</v>
          </cell>
          <cell r="F775">
            <v>2.355</v>
          </cell>
          <cell r="G775" t="str">
            <v>N/A</v>
          </cell>
          <cell r="H775">
            <v>2.3050000000000002</v>
          </cell>
          <cell r="I775">
            <v>2.4449999999999998</v>
          </cell>
          <cell r="J775" t="str">
            <v>N/A</v>
          </cell>
          <cell r="K775">
            <v>2.4049999999999998</v>
          </cell>
          <cell r="L775">
            <v>2.335</v>
          </cell>
          <cell r="M775" t="str">
            <v>N/A</v>
          </cell>
          <cell r="N775">
            <v>2.4249999999999998</v>
          </cell>
          <cell r="O775" t="str">
            <v>N/A</v>
          </cell>
          <cell r="P775">
            <v>2.355</v>
          </cell>
          <cell r="Q775">
            <v>2.165</v>
          </cell>
          <cell r="R775">
            <v>2.38</v>
          </cell>
          <cell r="S775">
            <v>2.5499999999999998</v>
          </cell>
          <cell r="T775">
            <v>2.38</v>
          </cell>
          <cell r="U775">
            <v>2.33</v>
          </cell>
          <cell r="V775">
            <v>2.3849999999999998</v>
          </cell>
          <cell r="W775">
            <v>2.3199999999999998</v>
          </cell>
        </row>
        <row r="776">
          <cell r="A776">
            <v>35472</v>
          </cell>
          <cell r="B776">
            <v>2</v>
          </cell>
          <cell r="C776" t="str">
            <v>Tue</v>
          </cell>
          <cell r="D776">
            <v>2.355</v>
          </cell>
          <cell r="E776">
            <v>2.0049999999999999</v>
          </cell>
          <cell r="F776">
            <v>2.2749999999999999</v>
          </cell>
          <cell r="G776" t="str">
            <v>N/A</v>
          </cell>
          <cell r="H776">
            <v>2.27</v>
          </cell>
          <cell r="I776">
            <v>2.33</v>
          </cell>
          <cell r="J776" t="str">
            <v>N/A</v>
          </cell>
          <cell r="K776">
            <v>2.2349999999999999</v>
          </cell>
          <cell r="L776">
            <v>2.17</v>
          </cell>
          <cell r="M776" t="str">
            <v>N/A</v>
          </cell>
          <cell r="N776">
            <v>2.2949999999999999</v>
          </cell>
          <cell r="O776" t="str">
            <v>N/A</v>
          </cell>
          <cell r="P776">
            <v>2.2999999999999998</v>
          </cell>
          <cell r="Q776">
            <v>1.9350000000000001</v>
          </cell>
          <cell r="R776">
            <v>2.2650000000000001</v>
          </cell>
          <cell r="S776">
            <v>2.4950000000000001</v>
          </cell>
          <cell r="T776">
            <v>2.29</v>
          </cell>
          <cell r="U776">
            <v>2.31</v>
          </cell>
          <cell r="V776">
            <v>2.42</v>
          </cell>
          <cell r="W776">
            <v>2.3199999999999998</v>
          </cell>
        </row>
        <row r="777">
          <cell r="A777">
            <v>35473</v>
          </cell>
          <cell r="B777">
            <v>2</v>
          </cell>
          <cell r="C777" t="str">
            <v>Wed</v>
          </cell>
          <cell r="D777">
            <v>2.27</v>
          </cell>
          <cell r="E777">
            <v>1.905</v>
          </cell>
          <cell r="F777">
            <v>2.27</v>
          </cell>
          <cell r="G777" t="str">
            <v>N/A</v>
          </cell>
          <cell r="H777">
            <v>2.2999999999999998</v>
          </cell>
          <cell r="I777">
            <v>2.41</v>
          </cell>
          <cell r="J777" t="str">
            <v>N/A</v>
          </cell>
          <cell r="K777">
            <v>2.2200000000000002</v>
          </cell>
          <cell r="L777">
            <v>2.06</v>
          </cell>
          <cell r="M777" t="str">
            <v>N/A</v>
          </cell>
          <cell r="N777">
            <v>2.31</v>
          </cell>
          <cell r="O777" t="str">
            <v>N/A</v>
          </cell>
          <cell r="P777">
            <v>2.375</v>
          </cell>
          <cell r="Q777">
            <v>1.75</v>
          </cell>
          <cell r="R777">
            <v>2.2050000000000001</v>
          </cell>
          <cell r="S777">
            <v>2.4300000000000002</v>
          </cell>
          <cell r="T777">
            <v>2.36</v>
          </cell>
          <cell r="U777">
            <v>2.3250000000000002</v>
          </cell>
          <cell r="V777">
            <v>2.3849999999999998</v>
          </cell>
          <cell r="W777">
            <v>2.3050000000000002</v>
          </cell>
        </row>
        <row r="778">
          <cell r="A778">
            <v>35474</v>
          </cell>
          <cell r="B778">
            <v>2</v>
          </cell>
          <cell r="C778" t="str">
            <v>Thu</v>
          </cell>
          <cell r="D778">
            <v>1.86</v>
          </cell>
          <cell r="E778">
            <v>1.645</v>
          </cell>
          <cell r="F778">
            <v>2.12</v>
          </cell>
          <cell r="G778" t="str">
            <v>N/A</v>
          </cell>
          <cell r="H778">
            <v>2.29</v>
          </cell>
          <cell r="I778">
            <v>2.23</v>
          </cell>
          <cell r="J778" t="str">
            <v>N/A</v>
          </cell>
          <cell r="K778">
            <v>2.21</v>
          </cell>
          <cell r="L778">
            <v>1.7549999999999999</v>
          </cell>
          <cell r="M778" t="str">
            <v>N/A</v>
          </cell>
          <cell r="N778">
            <v>2.0550000000000002</v>
          </cell>
          <cell r="O778" t="str">
            <v>N/A</v>
          </cell>
          <cell r="P778">
            <v>2.14</v>
          </cell>
          <cell r="Q778">
            <v>1.5249999999999999</v>
          </cell>
          <cell r="R778">
            <v>2.15</v>
          </cell>
          <cell r="S778">
            <v>2.4700000000000002</v>
          </cell>
          <cell r="T778">
            <v>2.1850000000000001</v>
          </cell>
          <cell r="U778">
            <v>2.09</v>
          </cell>
          <cell r="V778">
            <v>2.1150000000000002</v>
          </cell>
          <cell r="W778">
            <v>2.0499999999999998</v>
          </cell>
        </row>
        <row r="779">
          <cell r="A779">
            <v>35475</v>
          </cell>
          <cell r="B779">
            <v>2</v>
          </cell>
          <cell r="C779" t="str">
            <v>Fri</v>
          </cell>
          <cell r="D779">
            <v>1.595</v>
          </cell>
          <cell r="E779">
            <v>1.645</v>
          </cell>
          <cell r="F779">
            <v>2.12</v>
          </cell>
          <cell r="G779" t="str">
            <v>N/A</v>
          </cell>
          <cell r="H779">
            <v>2.0350000000000001</v>
          </cell>
          <cell r="I779">
            <v>2.23</v>
          </cell>
          <cell r="J779" t="str">
            <v>N/A</v>
          </cell>
          <cell r="K779">
            <v>2.21</v>
          </cell>
          <cell r="L779">
            <v>1.7549999999999999</v>
          </cell>
          <cell r="M779" t="str">
            <v>N/A</v>
          </cell>
          <cell r="N779">
            <v>2.0550000000000002</v>
          </cell>
          <cell r="O779" t="str">
            <v>N/A</v>
          </cell>
          <cell r="P779">
            <v>2.14</v>
          </cell>
          <cell r="Q779">
            <v>1.5249999999999999</v>
          </cell>
          <cell r="R779">
            <v>2.15</v>
          </cell>
          <cell r="S779">
            <v>2.2650000000000001</v>
          </cell>
          <cell r="T779">
            <v>2.1850000000000001</v>
          </cell>
          <cell r="U779">
            <v>2.09</v>
          </cell>
          <cell r="V779">
            <v>2.1150000000000002</v>
          </cell>
          <cell r="W779">
            <v>2.0499999999999998</v>
          </cell>
        </row>
        <row r="780">
          <cell r="A780">
            <v>35476</v>
          </cell>
          <cell r="B780">
            <v>2</v>
          </cell>
          <cell r="C780" t="str">
            <v>Sat</v>
          </cell>
          <cell r="D780">
            <v>1.4450000000000001</v>
          </cell>
          <cell r="E780">
            <v>1.4550000000000001</v>
          </cell>
          <cell r="F780">
            <v>1.7849999999999999</v>
          </cell>
          <cell r="G780" t="str">
            <v>N/A</v>
          </cell>
          <cell r="H780">
            <v>1.83</v>
          </cell>
          <cell r="I780">
            <v>2.14</v>
          </cell>
          <cell r="J780" t="str">
            <v>N/A</v>
          </cell>
          <cell r="K780">
            <v>1.92</v>
          </cell>
          <cell r="L780">
            <v>1.635</v>
          </cell>
          <cell r="M780" t="str">
            <v>N/A</v>
          </cell>
          <cell r="N780">
            <v>1.82</v>
          </cell>
          <cell r="O780" t="str">
            <v>N/A</v>
          </cell>
          <cell r="P780">
            <v>1.9350000000000001</v>
          </cell>
          <cell r="Q780">
            <v>1.36</v>
          </cell>
          <cell r="R780">
            <v>1.95</v>
          </cell>
          <cell r="S780">
            <v>2.14</v>
          </cell>
          <cell r="T780">
            <v>2.02</v>
          </cell>
          <cell r="U780">
            <v>1.89</v>
          </cell>
          <cell r="V780">
            <v>1.93</v>
          </cell>
          <cell r="W780">
            <v>1.9</v>
          </cell>
        </row>
        <row r="781">
          <cell r="A781">
            <v>35477</v>
          </cell>
          <cell r="B781">
            <v>2</v>
          </cell>
          <cell r="C781" t="str">
            <v>Sun</v>
          </cell>
          <cell r="D781">
            <v>1.4450000000000001</v>
          </cell>
          <cell r="E781">
            <v>1.4550000000000001</v>
          </cell>
          <cell r="F781">
            <v>1.7849999999999999</v>
          </cell>
          <cell r="G781" t="str">
            <v>N/A</v>
          </cell>
          <cell r="H781">
            <v>1.83</v>
          </cell>
          <cell r="I781">
            <v>2.14</v>
          </cell>
          <cell r="J781" t="str">
            <v>N/A</v>
          </cell>
          <cell r="K781">
            <v>1.92</v>
          </cell>
          <cell r="L781">
            <v>1.635</v>
          </cell>
          <cell r="M781" t="str">
            <v>N/A</v>
          </cell>
          <cell r="N781">
            <v>1.82</v>
          </cell>
          <cell r="O781" t="str">
            <v>N/A</v>
          </cell>
          <cell r="P781">
            <v>1.9350000000000001</v>
          </cell>
          <cell r="Q781">
            <v>1.36</v>
          </cell>
          <cell r="R781">
            <v>1.95</v>
          </cell>
          <cell r="S781">
            <v>2.14</v>
          </cell>
          <cell r="T781">
            <v>2.02</v>
          </cell>
          <cell r="U781">
            <v>1.89</v>
          </cell>
          <cell r="V781">
            <v>1.93</v>
          </cell>
          <cell r="W781">
            <v>1.9</v>
          </cell>
        </row>
        <row r="782">
          <cell r="A782">
            <v>35478</v>
          </cell>
          <cell r="B782">
            <v>2</v>
          </cell>
          <cell r="C782" t="str">
            <v>Mon</v>
          </cell>
          <cell r="D782">
            <v>1.4450000000000001</v>
          </cell>
          <cell r="E782" t="str">
            <v>N/A</v>
          </cell>
          <cell r="F782" t="str">
            <v>N/A</v>
          </cell>
          <cell r="G782" t="str">
            <v>N/A</v>
          </cell>
          <cell r="H782" t="str">
            <v>N/A</v>
          </cell>
          <cell r="I782" t="str">
            <v>N/A</v>
          </cell>
          <cell r="J782" t="str">
            <v>N/A</v>
          </cell>
          <cell r="K782" t="str">
            <v>N/A</v>
          </cell>
          <cell r="L782" t="str">
            <v>N/A</v>
          </cell>
          <cell r="M782" t="str">
            <v>N/A</v>
          </cell>
          <cell r="N782" t="str">
            <v>N/A</v>
          </cell>
          <cell r="O782" t="str">
            <v>N/A</v>
          </cell>
          <cell r="P782" t="str">
            <v>N/A</v>
          </cell>
          <cell r="Q782" t="str">
            <v>N/A</v>
          </cell>
          <cell r="R782" t="str">
            <v>N/A</v>
          </cell>
          <cell r="S782">
            <v>2.14</v>
          </cell>
          <cell r="T782" t="str">
            <v>N/A</v>
          </cell>
          <cell r="U782" t="str">
            <v>N/A</v>
          </cell>
          <cell r="V782" t="str">
            <v>N/A</v>
          </cell>
          <cell r="W782" t="str">
            <v>N/A</v>
          </cell>
        </row>
        <row r="783">
          <cell r="A783">
            <v>35479</v>
          </cell>
          <cell r="B783">
            <v>2</v>
          </cell>
          <cell r="C783" t="str">
            <v>Tue</v>
          </cell>
          <cell r="D783">
            <v>1.4450000000000001</v>
          </cell>
          <cell r="E783">
            <v>1.365</v>
          </cell>
          <cell r="F783">
            <v>1.585</v>
          </cell>
          <cell r="G783" t="str">
            <v>N/A</v>
          </cell>
          <cell r="H783">
            <v>1.61</v>
          </cell>
          <cell r="I783">
            <v>1.825</v>
          </cell>
          <cell r="J783" t="str">
            <v>N/A</v>
          </cell>
          <cell r="K783">
            <v>1.595</v>
          </cell>
          <cell r="L783">
            <v>1.4550000000000001</v>
          </cell>
          <cell r="M783" t="str">
            <v>N/A</v>
          </cell>
          <cell r="N783">
            <v>1.645</v>
          </cell>
          <cell r="O783" t="str">
            <v>N/A</v>
          </cell>
          <cell r="P783">
            <v>1.655</v>
          </cell>
          <cell r="Q783">
            <v>1.325</v>
          </cell>
          <cell r="R783">
            <v>1.575</v>
          </cell>
          <cell r="S783">
            <v>2.14</v>
          </cell>
          <cell r="T783">
            <v>1.7350000000000001</v>
          </cell>
          <cell r="U783">
            <v>1.635</v>
          </cell>
          <cell r="V783">
            <v>1.67</v>
          </cell>
          <cell r="W783">
            <v>1.625</v>
          </cell>
        </row>
        <row r="784">
          <cell r="A784">
            <v>35480</v>
          </cell>
          <cell r="B784">
            <v>2</v>
          </cell>
          <cell r="C784" t="str">
            <v>Wed</v>
          </cell>
          <cell r="D784">
            <v>1.46</v>
          </cell>
          <cell r="E784">
            <v>1.2949999999999999</v>
          </cell>
          <cell r="F784">
            <v>1.5649999999999999</v>
          </cell>
          <cell r="G784" t="str">
            <v>N/A</v>
          </cell>
          <cell r="H784">
            <v>1.675</v>
          </cell>
          <cell r="I784">
            <v>1.94</v>
          </cell>
          <cell r="J784" t="str">
            <v>N/A</v>
          </cell>
          <cell r="K784">
            <v>1.575</v>
          </cell>
          <cell r="L784">
            <v>1.405</v>
          </cell>
          <cell r="M784" t="str">
            <v>N/A</v>
          </cell>
          <cell r="N784">
            <v>1.635</v>
          </cell>
          <cell r="O784" t="str">
            <v>N/A</v>
          </cell>
          <cell r="P784">
            <v>1.74</v>
          </cell>
          <cell r="Q784">
            <v>1.31</v>
          </cell>
          <cell r="R784">
            <v>1.605</v>
          </cell>
          <cell r="S784">
            <v>1.855</v>
          </cell>
          <cell r="T784">
            <v>1.83</v>
          </cell>
          <cell r="U784">
            <v>1.7549999999999999</v>
          </cell>
          <cell r="V784">
            <v>1.74</v>
          </cell>
          <cell r="W784">
            <v>1.73</v>
          </cell>
        </row>
        <row r="785">
          <cell r="A785">
            <v>35481</v>
          </cell>
          <cell r="B785">
            <v>2</v>
          </cell>
          <cell r="C785" t="str">
            <v>Thu</v>
          </cell>
          <cell r="D785">
            <v>1.4850000000000001</v>
          </cell>
          <cell r="E785">
            <v>1.2250000000000001</v>
          </cell>
          <cell r="F785">
            <v>1.625</v>
          </cell>
          <cell r="G785" t="str">
            <v>N/A</v>
          </cell>
          <cell r="H785">
            <v>1.655</v>
          </cell>
          <cell r="I785">
            <v>1.915</v>
          </cell>
          <cell r="J785" t="str">
            <v>N/A</v>
          </cell>
          <cell r="K785">
            <v>1.595</v>
          </cell>
          <cell r="L785">
            <v>1.375</v>
          </cell>
          <cell r="M785" t="str">
            <v>N/A</v>
          </cell>
          <cell r="N785">
            <v>1.655</v>
          </cell>
          <cell r="O785" t="str">
            <v>N/A</v>
          </cell>
          <cell r="P785">
            <v>1.72</v>
          </cell>
          <cell r="Q785">
            <v>1.2350000000000001</v>
          </cell>
          <cell r="R785">
            <v>1.585</v>
          </cell>
          <cell r="S785">
            <v>1.98</v>
          </cell>
          <cell r="T785">
            <v>1.8049999999999999</v>
          </cell>
          <cell r="U785">
            <v>1.73</v>
          </cell>
          <cell r="V785">
            <v>1.7350000000000001</v>
          </cell>
          <cell r="W785">
            <v>1.71</v>
          </cell>
        </row>
        <row r="786">
          <cell r="A786">
            <v>35482</v>
          </cell>
          <cell r="B786">
            <v>2</v>
          </cell>
          <cell r="C786" t="str">
            <v>Fri</v>
          </cell>
          <cell r="D786">
            <v>1.405</v>
          </cell>
          <cell r="E786">
            <v>1.115</v>
          </cell>
          <cell r="F786">
            <v>1.575</v>
          </cell>
          <cell r="G786" t="str">
            <v>N/A</v>
          </cell>
          <cell r="H786">
            <v>1.73</v>
          </cell>
          <cell r="I786">
            <v>1.905</v>
          </cell>
          <cell r="J786" t="str">
            <v>N/A</v>
          </cell>
          <cell r="K786">
            <v>1.52</v>
          </cell>
          <cell r="L786">
            <v>1.2450000000000001</v>
          </cell>
          <cell r="M786" t="str">
            <v>N/A</v>
          </cell>
          <cell r="N786">
            <v>1.57</v>
          </cell>
          <cell r="O786" t="str">
            <v>N/A</v>
          </cell>
          <cell r="P786">
            <v>1.7450000000000001</v>
          </cell>
          <cell r="Q786">
            <v>1.135</v>
          </cell>
          <cell r="R786">
            <v>1.5449999999999999</v>
          </cell>
          <cell r="S786">
            <v>1.9350000000000001</v>
          </cell>
          <cell r="T786">
            <v>1.82</v>
          </cell>
          <cell r="U786">
            <v>1.75</v>
          </cell>
          <cell r="V786">
            <v>1.76</v>
          </cell>
          <cell r="W786">
            <v>1.7150000000000001</v>
          </cell>
        </row>
        <row r="787">
          <cell r="A787">
            <v>35483</v>
          </cell>
          <cell r="B787">
            <v>2</v>
          </cell>
          <cell r="C787" t="str">
            <v>Sat</v>
          </cell>
          <cell r="D787">
            <v>1.3</v>
          </cell>
          <cell r="E787">
            <v>1.115</v>
          </cell>
          <cell r="F787">
            <v>1.575</v>
          </cell>
          <cell r="G787" t="str">
            <v>N/A</v>
          </cell>
          <cell r="H787">
            <v>1.73</v>
          </cell>
          <cell r="I787">
            <v>1.905</v>
          </cell>
          <cell r="J787" t="str">
            <v>N/A</v>
          </cell>
          <cell r="K787">
            <v>1.52</v>
          </cell>
          <cell r="L787">
            <v>1.2450000000000001</v>
          </cell>
          <cell r="M787" t="str">
            <v>N/A</v>
          </cell>
          <cell r="N787">
            <v>1.57</v>
          </cell>
          <cell r="O787" t="str">
            <v>N/A</v>
          </cell>
          <cell r="P787">
            <v>1.7450000000000001</v>
          </cell>
          <cell r="Q787">
            <v>1.135</v>
          </cell>
          <cell r="R787">
            <v>1.5449999999999999</v>
          </cell>
          <cell r="S787">
            <v>1.9350000000000001</v>
          </cell>
          <cell r="T787">
            <v>1.82</v>
          </cell>
          <cell r="U787">
            <v>1.75</v>
          </cell>
          <cell r="V787">
            <v>1.76</v>
          </cell>
          <cell r="W787">
            <v>1.7150000000000001</v>
          </cell>
        </row>
        <row r="788">
          <cell r="A788">
            <v>35484</v>
          </cell>
          <cell r="B788">
            <v>2</v>
          </cell>
          <cell r="C788" t="str">
            <v>Sun</v>
          </cell>
          <cell r="D788">
            <v>1.3</v>
          </cell>
          <cell r="E788">
            <v>1.115</v>
          </cell>
          <cell r="F788">
            <v>1.575</v>
          </cell>
          <cell r="G788" t="str">
            <v>N/A</v>
          </cell>
          <cell r="H788">
            <v>1.73</v>
          </cell>
          <cell r="I788">
            <v>1.905</v>
          </cell>
          <cell r="J788" t="str">
            <v>N/A</v>
          </cell>
          <cell r="K788">
            <v>1.52</v>
          </cell>
          <cell r="L788">
            <v>1.2450000000000001</v>
          </cell>
          <cell r="M788" t="str">
            <v>N/A</v>
          </cell>
          <cell r="N788">
            <v>1.57</v>
          </cell>
          <cell r="O788" t="str">
            <v>N/A</v>
          </cell>
          <cell r="P788">
            <v>1.7450000000000001</v>
          </cell>
          <cell r="Q788">
            <v>1.135</v>
          </cell>
          <cell r="R788">
            <v>1.5449999999999999</v>
          </cell>
          <cell r="S788">
            <v>1.9350000000000001</v>
          </cell>
          <cell r="T788">
            <v>1.82</v>
          </cell>
          <cell r="U788">
            <v>1.75</v>
          </cell>
          <cell r="V788">
            <v>1.76</v>
          </cell>
          <cell r="W788">
            <v>1.7150000000000001</v>
          </cell>
        </row>
        <row r="789">
          <cell r="A789">
            <v>35485</v>
          </cell>
          <cell r="B789">
            <v>2</v>
          </cell>
          <cell r="C789" t="str">
            <v>Mon</v>
          </cell>
          <cell r="D789">
            <v>1.3</v>
          </cell>
          <cell r="E789">
            <v>1.095</v>
          </cell>
          <cell r="F789">
            <v>1.625</v>
          </cell>
          <cell r="G789" t="str">
            <v>N/A</v>
          </cell>
          <cell r="H789">
            <v>1.76</v>
          </cell>
          <cell r="I789">
            <v>1.91</v>
          </cell>
          <cell r="J789" t="str">
            <v>N/A</v>
          </cell>
          <cell r="K789">
            <v>1.58</v>
          </cell>
          <cell r="L789">
            <v>1.29</v>
          </cell>
          <cell r="M789" t="str">
            <v>N/A</v>
          </cell>
          <cell r="N789">
            <v>1.635</v>
          </cell>
          <cell r="O789" t="str">
            <v>N/A</v>
          </cell>
          <cell r="P789">
            <v>1.8</v>
          </cell>
          <cell r="Q789">
            <v>1.2250000000000001</v>
          </cell>
          <cell r="R789">
            <v>1.62</v>
          </cell>
          <cell r="S789">
            <v>1.9350000000000001</v>
          </cell>
          <cell r="T789">
            <v>1.845</v>
          </cell>
          <cell r="U789">
            <v>1.7649999999999999</v>
          </cell>
          <cell r="V789">
            <v>1.7649999999999999</v>
          </cell>
          <cell r="W789">
            <v>1.74</v>
          </cell>
        </row>
        <row r="790">
          <cell r="A790">
            <v>35486</v>
          </cell>
          <cell r="B790">
            <v>2</v>
          </cell>
          <cell r="C790" t="str">
            <v>Tue</v>
          </cell>
          <cell r="D790">
            <v>1.4</v>
          </cell>
          <cell r="E790">
            <v>1.075</v>
          </cell>
          <cell r="F790">
            <v>1.655</v>
          </cell>
          <cell r="G790" t="str">
            <v>N/A</v>
          </cell>
          <cell r="H790">
            <v>1.76</v>
          </cell>
          <cell r="I790">
            <v>1.82</v>
          </cell>
          <cell r="J790" t="str">
            <v>N/A</v>
          </cell>
          <cell r="K790">
            <v>1.59</v>
          </cell>
          <cell r="L790">
            <v>1.34</v>
          </cell>
          <cell r="M790" t="str">
            <v>N/A</v>
          </cell>
          <cell r="N790">
            <v>1.635</v>
          </cell>
          <cell r="O790" t="str">
            <v>N/A</v>
          </cell>
          <cell r="P790">
            <v>1.79</v>
          </cell>
          <cell r="Q790">
            <v>1.1950000000000001</v>
          </cell>
          <cell r="R790">
            <v>1.625</v>
          </cell>
          <cell r="S790">
            <v>1.9450000000000001</v>
          </cell>
          <cell r="T790">
            <v>1.78</v>
          </cell>
          <cell r="U790">
            <v>1.72</v>
          </cell>
          <cell r="V790">
            <v>1.7749999999999999</v>
          </cell>
          <cell r="W790">
            <v>1.7150000000000001</v>
          </cell>
        </row>
        <row r="791">
          <cell r="A791">
            <v>35487</v>
          </cell>
          <cell r="B791">
            <v>2</v>
          </cell>
          <cell r="C791" t="str">
            <v>Wed</v>
          </cell>
          <cell r="D791">
            <v>1.385</v>
          </cell>
          <cell r="E791">
            <v>1.1000000000000001</v>
          </cell>
          <cell r="F791">
            <v>1.69</v>
          </cell>
          <cell r="G791" t="str">
            <v>N/A</v>
          </cell>
          <cell r="H791">
            <v>1.8149999999999999</v>
          </cell>
          <cell r="I791">
            <v>1.86</v>
          </cell>
          <cell r="J791" t="str">
            <v>N/A</v>
          </cell>
          <cell r="K791">
            <v>1.625</v>
          </cell>
          <cell r="L791">
            <v>1.39</v>
          </cell>
          <cell r="M791" t="str">
            <v>N/A</v>
          </cell>
          <cell r="N791">
            <v>1.75</v>
          </cell>
          <cell r="O791" t="str">
            <v>N/A</v>
          </cell>
          <cell r="P791">
            <v>1.83</v>
          </cell>
          <cell r="Q791">
            <v>1.2350000000000001</v>
          </cell>
          <cell r="R791">
            <v>1.635</v>
          </cell>
          <cell r="S791">
            <v>1.86</v>
          </cell>
          <cell r="T791">
            <v>1.84</v>
          </cell>
          <cell r="U791">
            <v>1.78</v>
          </cell>
          <cell r="V791">
            <v>1.81</v>
          </cell>
          <cell r="W791">
            <v>1.7549999999999999</v>
          </cell>
        </row>
        <row r="792">
          <cell r="A792">
            <v>35488</v>
          </cell>
          <cell r="B792">
            <v>2</v>
          </cell>
          <cell r="C792" t="str">
            <v>Thu</v>
          </cell>
          <cell r="D792">
            <v>1.5349999999999999</v>
          </cell>
          <cell r="E792">
            <v>1.2849999999999999</v>
          </cell>
          <cell r="F792">
            <v>1.64</v>
          </cell>
          <cell r="G792" t="str">
            <v>N/A</v>
          </cell>
          <cell r="H792">
            <v>1.67</v>
          </cell>
          <cell r="I792">
            <v>1.86</v>
          </cell>
          <cell r="J792" t="str">
            <v>N/A</v>
          </cell>
          <cell r="K792">
            <v>1.6</v>
          </cell>
          <cell r="L792">
            <v>1.38</v>
          </cell>
          <cell r="M792" t="str">
            <v>N/A</v>
          </cell>
          <cell r="N792">
            <v>1.75</v>
          </cell>
          <cell r="O792" t="str">
            <v>N/A</v>
          </cell>
          <cell r="P792">
            <v>1.8149999999999999</v>
          </cell>
          <cell r="Q792">
            <v>1.34</v>
          </cell>
          <cell r="R792">
            <v>1.635</v>
          </cell>
          <cell r="S792">
            <v>1.94</v>
          </cell>
          <cell r="T792">
            <v>1.82</v>
          </cell>
          <cell r="U792">
            <v>1.7350000000000001</v>
          </cell>
          <cell r="V792">
            <v>1.7649999999999999</v>
          </cell>
          <cell r="W792">
            <v>1.71</v>
          </cell>
        </row>
        <row r="793">
          <cell r="A793">
            <v>35489</v>
          </cell>
          <cell r="B793">
            <v>2</v>
          </cell>
          <cell r="C793" t="str">
            <v>Fri</v>
          </cell>
          <cell r="D793">
            <v>1.5349999999999999</v>
          </cell>
          <cell r="E793">
            <v>1.2849999999999999</v>
          </cell>
          <cell r="F793">
            <v>1.64</v>
          </cell>
          <cell r="G793" t="str">
            <v>N/A</v>
          </cell>
          <cell r="H793">
            <v>1.79</v>
          </cell>
          <cell r="I793">
            <v>1.86</v>
          </cell>
          <cell r="J793" t="str">
            <v>N/A</v>
          </cell>
          <cell r="K793">
            <v>1.6</v>
          </cell>
          <cell r="L793">
            <v>1.38</v>
          </cell>
          <cell r="M793" t="str">
            <v>N/A</v>
          </cell>
          <cell r="N793">
            <v>1.75</v>
          </cell>
          <cell r="O793" t="str">
            <v>N/A</v>
          </cell>
          <cell r="P793">
            <v>1.8149999999999999</v>
          </cell>
          <cell r="Q793">
            <v>1.34</v>
          </cell>
          <cell r="R793">
            <v>1.635</v>
          </cell>
          <cell r="S793">
            <v>1.895</v>
          </cell>
          <cell r="T793">
            <v>1.82</v>
          </cell>
          <cell r="U793">
            <v>1.7350000000000001</v>
          </cell>
          <cell r="V793">
            <v>1.7649999999999999</v>
          </cell>
          <cell r="W793">
            <v>1.71</v>
          </cell>
        </row>
        <row r="794">
          <cell r="A794">
            <v>35490</v>
          </cell>
          <cell r="B794">
            <v>3</v>
          </cell>
          <cell r="C794" t="str">
            <v>Sat</v>
          </cell>
          <cell r="D794">
            <v>1.65</v>
          </cell>
          <cell r="E794">
            <v>1.2350000000000001</v>
          </cell>
          <cell r="F794">
            <v>1.4</v>
          </cell>
          <cell r="G794" t="str">
            <v>N/A</v>
          </cell>
          <cell r="H794">
            <v>1.615</v>
          </cell>
          <cell r="I794">
            <v>1.7749999999999999</v>
          </cell>
          <cell r="J794" t="str">
            <v>N/A</v>
          </cell>
          <cell r="K794">
            <v>1.4550000000000001</v>
          </cell>
          <cell r="L794">
            <v>1.26</v>
          </cell>
          <cell r="M794" t="str">
            <v>N/A</v>
          </cell>
          <cell r="N794">
            <v>1.39</v>
          </cell>
          <cell r="O794" t="str">
            <v>N/A</v>
          </cell>
          <cell r="P794">
            <v>1.62</v>
          </cell>
          <cell r="Q794">
            <v>1.19</v>
          </cell>
          <cell r="R794">
            <v>1.4550000000000001</v>
          </cell>
          <cell r="S794">
            <v>1.865</v>
          </cell>
          <cell r="T794">
            <v>1.71</v>
          </cell>
          <cell r="U794">
            <v>1.6</v>
          </cell>
          <cell r="V794">
            <v>1.6850000000000001</v>
          </cell>
          <cell r="W794">
            <v>1.64</v>
          </cell>
        </row>
        <row r="795">
          <cell r="A795">
            <v>35491</v>
          </cell>
          <cell r="B795">
            <v>3</v>
          </cell>
          <cell r="C795" t="str">
            <v>Sun</v>
          </cell>
          <cell r="D795">
            <v>1.65</v>
          </cell>
          <cell r="E795">
            <v>1.2350000000000001</v>
          </cell>
          <cell r="F795">
            <v>1.4</v>
          </cell>
          <cell r="G795" t="str">
            <v>N/A</v>
          </cell>
          <cell r="H795">
            <v>1.615</v>
          </cell>
          <cell r="I795">
            <v>1.7749999999999999</v>
          </cell>
          <cell r="J795" t="str">
            <v>N/A</v>
          </cell>
          <cell r="K795">
            <v>1.4550000000000001</v>
          </cell>
          <cell r="L795">
            <v>1.26</v>
          </cell>
          <cell r="M795" t="str">
            <v>N/A</v>
          </cell>
          <cell r="N795">
            <v>1.39</v>
          </cell>
          <cell r="O795" t="str">
            <v>N/A</v>
          </cell>
          <cell r="P795">
            <v>1.62</v>
          </cell>
          <cell r="Q795">
            <v>1.19</v>
          </cell>
          <cell r="R795">
            <v>1.4550000000000001</v>
          </cell>
          <cell r="S795">
            <v>1.865</v>
          </cell>
          <cell r="T795">
            <v>1.71</v>
          </cell>
          <cell r="U795">
            <v>1.6</v>
          </cell>
          <cell r="V795">
            <v>1.6850000000000001</v>
          </cell>
          <cell r="W795">
            <v>1.64</v>
          </cell>
        </row>
        <row r="796">
          <cell r="A796">
            <v>35492</v>
          </cell>
          <cell r="B796">
            <v>3</v>
          </cell>
          <cell r="C796" t="str">
            <v>Mon</v>
          </cell>
          <cell r="D796">
            <v>1.65</v>
          </cell>
          <cell r="E796">
            <v>1.17</v>
          </cell>
          <cell r="F796">
            <v>1.5</v>
          </cell>
          <cell r="G796" t="str">
            <v>N/A</v>
          </cell>
          <cell r="H796">
            <v>1.62</v>
          </cell>
          <cell r="I796">
            <v>1.8</v>
          </cell>
          <cell r="J796" t="str">
            <v>N/A</v>
          </cell>
          <cell r="K796">
            <v>1.61</v>
          </cell>
          <cell r="L796">
            <v>1.29</v>
          </cell>
          <cell r="M796" t="str">
            <v>N/A</v>
          </cell>
          <cell r="N796">
            <v>1.57</v>
          </cell>
          <cell r="O796" t="str">
            <v>N/A</v>
          </cell>
          <cell r="P796">
            <v>1.68</v>
          </cell>
          <cell r="Q796">
            <v>1.23</v>
          </cell>
          <cell r="R796">
            <v>1.59</v>
          </cell>
          <cell r="S796">
            <v>1.865</v>
          </cell>
          <cell r="T796">
            <v>1.73</v>
          </cell>
          <cell r="U796">
            <v>1.67</v>
          </cell>
          <cell r="V796">
            <v>1.69</v>
          </cell>
          <cell r="W796">
            <v>1.66</v>
          </cell>
        </row>
        <row r="797">
          <cell r="A797">
            <v>35493</v>
          </cell>
          <cell r="B797">
            <v>3</v>
          </cell>
          <cell r="C797" t="str">
            <v>Tue</v>
          </cell>
          <cell r="D797">
            <v>1.38</v>
          </cell>
          <cell r="E797">
            <v>1.17</v>
          </cell>
          <cell r="F797">
            <v>1.55</v>
          </cell>
          <cell r="G797" t="str">
            <v>N/A</v>
          </cell>
          <cell r="H797">
            <v>1.73</v>
          </cell>
          <cell r="I797">
            <v>1.85</v>
          </cell>
          <cell r="J797" t="str">
            <v>N/A</v>
          </cell>
          <cell r="K797">
            <v>1.71</v>
          </cell>
          <cell r="L797">
            <v>1.35</v>
          </cell>
          <cell r="M797" t="str">
            <v>N/A</v>
          </cell>
          <cell r="N797">
            <v>1.63</v>
          </cell>
          <cell r="O797" t="str">
            <v>N/A</v>
          </cell>
          <cell r="P797">
            <v>1.77</v>
          </cell>
          <cell r="Q797">
            <v>1.22</v>
          </cell>
          <cell r="R797">
            <v>1.69</v>
          </cell>
          <cell r="S797">
            <v>1.88</v>
          </cell>
          <cell r="T797">
            <v>1.8</v>
          </cell>
          <cell r="U797">
            <v>1.75</v>
          </cell>
          <cell r="V797">
            <v>1.76</v>
          </cell>
          <cell r="W797">
            <v>1.72</v>
          </cell>
        </row>
        <row r="798">
          <cell r="A798">
            <v>35494</v>
          </cell>
          <cell r="B798">
            <v>3</v>
          </cell>
          <cell r="C798" t="str">
            <v>Wed</v>
          </cell>
          <cell r="D798">
            <v>1.39</v>
          </cell>
          <cell r="E798">
            <v>1.25</v>
          </cell>
          <cell r="F798">
            <v>1.7</v>
          </cell>
          <cell r="G798" t="str">
            <v>N/A</v>
          </cell>
          <cell r="H798">
            <v>1.83</v>
          </cell>
          <cell r="I798">
            <v>1.93</v>
          </cell>
          <cell r="J798" t="str">
            <v>N/A</v>
          </cell>
          <cell r="K798">
            <v>1.73</v>
          </cell>
          <cell r="L798">
            <v>1.32</v>
          </cell>
          <cell r="M798" t="str">
            <v>N/A</v>
          </cell>
          <cell r="N798">
            <v>1.76</v>
          </cell>
          <cell r="O798" t="str">
            <v>N/A</v>
          </cell>
          <cell r="P798">
            <v>1.86</v>
          </cell>
          <cell r="Q798">
            <v>1.2</v>
          </cell>
          <cell r="R798">
            <v>1.6</v>
          </cell>
          <cell r="S798">
            <v>1.9350000000000001</v>
          </cell>
          <cell r="T798">
            <v>1.86</v>
          </cell>
          <cell r="U798">
            <v>1.83</v>
          </cell>
          <cell r="V798">
            <v>1.86</v>
          </cell>
          <cell r="W798">
            <v>1.82</v>
          </cell>
        </row>
        <row r="799">
          <cell r="A799">
            <v>35495</v>
          </cell>
          <cell r="B799">
            <v>3</v>
          </cell>
          <cell r="C799" t="str">
            <v>Thu</v>
          </cell>
          <cell r="D799">
            <v>1.375</v>
          </cell>
          <cell r="E799">
            <v>1.17</v>
          </cell>
          <cell r="F799">
            <v>1.615</v>
          </cell>
          <cell r="G799" t="str">
            <v>N/A</v>
          </cell>
          <cell r="H799">
            <v>1.79</v>
          </cell>
          <cell r="I799">
            <v>1.83</v>
          </cell>
          <cell r="J799" t="str">
            <v>N/A</v>
          </cell>
          <cell r="K799">
            <v>1.635</v>
          </cell>
          <cell r="L799">
            <v>1.32</v>
          </cell>
          <cell r="M799" t="str">
            <v>N/A</v>
          </cell>
          <cell r="N799">
            <v>1.7150000000000001</v>
          </cell>
          <cell r="O799" t="str">
            <v>N/A</v>
          </cell>
          <cell r="P799">
            <v>1.74</v>
          </cell>
          <cell r="Q799">
            <v>1.1850000000000001</v>
          </cell>
          <cell r="R799">
            <v>1.5649999999999999</v>
          </cell>
          <cell r="S799">
            <v>2.0099999999999998</v>
          </cell>
          <cell r="T799">
            <v>1.78</v>
          </cell>
          <cell r="U799">
            <v>1.7549999999999999</v>
          </cell>
          <cell r="V799">
            <v>1.7849999999999999</v>
          </cell>
          <cell r="W799">
            <v>1.75</v>
          </cell>
        </row>
        <row r="800">
          <cell r="A800">
            <v>35496</v>
          </cell>
          <cell r="B800">
            <v>3</v>
          </cell>
          <cell r="C800" t="str">
            <v>Fri</v>
          </cell>
          <cell r="D800">
            <v>1.35</v>
          </cell>
          <cell r="E800">
            <v>1.1399999999999999</v>
          </cell>
          <cell r="F800">
            <v>1.615</v>
          </cell>
          <cell r="G800" t="str">
            <v>N/A</v>
          </cell>
          <cell r="H800">
            <v>1.6850000000000001</v>
          </cell>
          <cell r="I800">
            <v>1.9</v>
          </cell>
          <cell r="J800" t="str">
            <v>N/A</v>
          </cell>
          <cell r="K800">
            <v>1.62</v>
          </cell>
          <cell r="L800">
            <v>1.3</v>
          </cell>
          <cell r="M800" t="str">
            <v>N/A</v>
          </cell>
          <cell r="N800">
            <v>1.63</v>
          </cell>
          <cell r="O800" t="str">
            <v>N/A</v>
          </cell>
          <cell r="P800">
            <v>1.76</v>
          </cell>
          <cell r="Q800">
            <v>1.17</v>
          </cell>
          <cell r="R800">
            <v>1.59</v>
          </cell>
          <cell r="S800">
            <v>1.915</v>
          </cell>
          <cell r="T800">
            <v>1.78</v>
          </cell>
          <cell r="U800">
            <v>1.76</v>
          </cell>
          <cell r="V800">
            <v>1.77</v>
          </cell>
          <cell r="W800">
            <v>1.76</v>
          </cell>
        </row>
        <row r="801">
          <cell r="A801">
            <v>35497</v>
          </cell>
          <cell r="B801">
            <v>3</v>
          </cell>
          <cell r="C801" t="str">
            <v>Sat</v>
          </cell>
          <cell r="D801">
            <v>1.38</v>
          </cell>
          <cell r="E801">
            <v>1.135</v>
          </cell>
          <cell r="F801">
            <v>1.58</v>
          </cell>
          <cell r="G801" t="str">
            <v>N/A</v>
          </cell>
          <cell r="H801">
            <v>1.69</v>
          </cell>
          <cell r="I801">
            <v>1.895</v>
          </cell>
          <cell r="J801" t="str">
            <v>N/A</v>
          </cell>
          <cell r="K801">
            <v>1.615</v>
          </cell>
          <cell r="L801">
            <v>1.2949999999999999</v>
          </cell>
          <cell r="M801" t="str">
            <v>N/A</v>
          </cell>
          <cell r="N801">
            <v>1.625</v>
          </cell>
          <cell r="O801" t="str">
            <v>N/A</v>
          </cell>
          <cell r="P801">
            <v>1.7549999999999999</v>
          </cell>
          <cell r="Q801">
            <v>1.165</v>
          </cell>
          <cell r="R801">
            <v>1.585</v>
          </cell>
          <cell r="S801">
            <v>1.925</v>
          </cell>
          <cell r="T801">
            <v>1.81</v>
          </cell>
          <cell r="U801">
            <v>1.7549999999999999</v>
          </cell>
          <cell r="V801">
            <v>1.7649999999999999</v>
          </cell>
          <cell r="W801">
            <v>1.76</v>
          </cell>
        </row>
        <row r="802">
          <cell r="A802">
            <v>35498</v>
          </cell>
          <cell r="B802">
            <v>3</v>
          </cell>
          <cell r="C802" t="str">
            <v>Sun</v>
          </cell>
          <cell r="D802">
            <v>1.38</v>
          </cell>
          <cell r="E802">
            <v>1.135</v>
          </cell>
          <cell r="F802">
            <v>1.58</v>
          </cell>
          <cell r="G802" t="str">
            <v>N/A</v>
          </cell>
          <cell r="H802">
            <v>1.69</v>
          </cell>
          <cell r="I802">
            <v>1.895</v>
          </cell>
          <cell r="J802" t="str">
            <v>N/A</v>
          </cell>
          <cell r="K802">
            <v>1.615</v>
          </cell>
          <cell r="L802">
            <v>1.2949999999999999</v>
          </cell>
          <cell r="M802" t="str">
            <v>N/A</v>
          </cell>
          <cell r="N802">
            <v>1.625</v>
          </cell>
          <cell r="O802" t="str">
            <v>N/A</v>
          </cell>
          <cell r="P802">
            <v>1.7549999999999999</v>
          </cell>
          <cell r="Q802">
            <v>1.165</v>
          </cell>
          <cell r="R802">
            <v>1.585</v>
          </cell>
          <cell r="S802">
            <v>1.925</v>
          </cell>
          <cell r="T802">
            <v>1.81</v>
          </cell>
          <cell r="U802">
            <v>1.7549999999999999</v>
          </cell>
          <cell r="V802">
            <v>1.7649999999999999</v>
          </cell>
          <cell r="W802">
            <v>1.76</v>
          </cell>
        </row>
        <row r="803">
          <cell r="A803">
            <v>35499</v>
          </cell>
          <cell r="B803">
            <v>3</v>
          </cell>
          <cell r="C803" t="str">
            <v>Mon</v>
          </cell>
          <cell r="D803">
            <v>1.38</v>
          </cell>
          <cell r="E803">
            <v>1.1499999999999999</v>
          </cell>
          <cell r="F803">
            <v>1.58</v>
          </cell>
          <cell r="G803" t="str">
            <v>N/A</v>
          </cell>
          <cell r="H803">
            <v>1.77</v>
          </cell>
          <cell r="I803">
            <v>1.94</v>
          </cell>
          <cell r="J803" t="str">
            <v>N/A</v>
          </cell>
          <cell r="K803">
            <v>1.59</v>
          </cell>
          <cell r="L803">
            <v>1.29</v>
          </cell>
          <cell r="M803" t="str">
            <v>N/A</v>
          </cell>
          <cell r="N803">
            <v>1.55</v>
          </cell>
          <cell r="O803" t="str">
            <v>N/A</v>
          </cell>
          <cell r="P803">
            <v>1.82</v>
          </cell>
          <cell r="Q803">
            <v>1.24</v>
          </cell>
          <cell r="R803">
            <v>1.57</v>
          </cell>
          <cell r="S803">
            <v>1.925</v>
          </cell>
          <cell r="T803">
            <v>1.91</v>
          </cell>
          <cell r="U803">
            <v>1.82</v>
          </cell>
          <cell r="V803">
            <v>1.79</v>
          </cell>
          <cell r="W803">
            <v>1.8</v>
          </cell>
        </row>
        <row r="804">
          <cell r="A804">
            <v>35500</v>
          </cell>
          <cell r="B804">
            <v>3</v>
          </cell>
          <cell r="C804" t="str">
            <v>Tue</v>
          </cell>
          <cell r="D804">
            <v>1.4450000000000001</v>
          </cell>
          <cell r="E804">
            <v>1.1399999999999999</v>
          </cell>
          <cell r="F804">
            <v>1.62</v>
          </cell>
          <cell r="G804" t="str">
            <v>N/A</v>
          </cell>
          <cell r="H804">
            <v>1.74</v>
          </cell>
          <cell r="I804">
            <v>1.91</v>
          </cell>
          <cell r="J804" t="str">
            <v>N/A</v>
          </cell>
          <cell r="K804">
            <v>1.59</v>
          </cell>
          <cell r="L804">
            <v>1.32</v>
          </cell>
          <cell r="M804" t="str">
            <v>N/A</v>
          </cell>
          <cell r="N804">
            <v>1.56</v>
          </cell>
          <cell r="O804" t="str">
            <v>N/A</v>
          </cell>
          <cell r="P804">
            <v>1.83</v>
          </cell>
          <cell r="Q804">
            <v>1.24</v>
          </cell>
          <cell r="R804">
            <v>1.57</v>
          </cell>
          <cell r="S804">
            <v>1.9650000000000001</v>
          </cell>
          <cell r="T804">
            <v>1.89</v>
          </cell>
          <cell r="U804">
            <v>1.79</v>
          </cell>
          <cell r="V804">
            <v>1.78</v>
          </cell>
          <cell r="W804">
            <v>1.78</v>
          </cell>
        </row>
        <row r="805">
          <cell r="A805">
            <v>35501</v>
          </cell>
          <cell r="B805">
            <v>3</v>
          </cell>
          <cell r="C805" t="str">
            <v>Wed</v>
          </cell>
          <cell r="D805">
            <v>1.45</v>
          </cell>
          <cell r="E805">
            <v>1.17</v>
          </cell>
          <cell r="F805">
            <v>1.57</v>
          </cell>
          <cell r="G805" t="str">
            <v>N/A</v>
          </cell>
          <cell r="H805">
            <v>1.8</v>
          </cell>
          <cell r="I805">
            <v>1.96</v>
          </cell>
          <cell r="J805" t="str">
            <v>N/A</v>
          </cell>
          <cell r="K805">
            <v>1.58</v>
          </cell>
          <cell r="L805">
            <v>1.41</v>
          </cell>
          <cell r="M805" t="str">
            <v>N/A</v>
          </cell>
          <cell r="N805">
            <v>1.6</v>
          </cell>
          <cell r="O805" t="str">
            <v>N/A</v>
          </cell>
          <cell r="P805">
            <v>1.87</v>
          </cell>
          <cell r="Q805">
            <v>1.25</v>
          </cell>
          <cell r="R805">
            <v>1.56</v>
          </cell>
          <cell r="S805">
            <v>1.9550000000000001</v>
          </cell>
          <cell r="T805">
            <v>1.92</v>
          </cell>
          <cell r="U805">
            <v>1.85</v>
          </cell>
          <cell r="V805">
            <v>1.87</v>
          </cell>
          <cell r="W805">
            <v>1.85</v>
          </cell>
        </row>
        <row r="806">
          <cell r="A806">
            <v>35502</v>
          </cell>
          <cell r="B806">
            <v>3</v>
          </cell>
          <cell r="C806" t="str">
            <v>Thu</v>
          </cell>
          <cell r="D806">
            <v>1.44</v>
          </cell>
          <cell r="E806">
            <v>1.2</v>
          </cell>
          <cell r="F806">
            <v>1.575</v>
          </cell>
          <cell r="G806" t="str">
            <v>N/A</v>
          </cell>
          <cell r="H806">
            <v>1.77</v>
          </cell>
          <cell r="I806">
            <v>1.98</v>
          </cell>
          <cell r="J806" t="str">
            <v>N/A</v>
          </cell>
          <cell r="K806">
            <v>1.585</v>
          </cell>
          <cell r="L806">
            <v>1.41</v>
          </cell>
          <cell r="M806" t="str">
            <v>N/A</v>
          </cell>
          <cell r="N806">
            <v>1.6</v>
          </cell>
          <cell r="O806" t="str">
            <v>N/A</v>
          </cell>
          <cell r="P806">
            <v>1.9</v>
          </cell>
          <cell r="Q806">
            <v>1.28</v>
          </cell>
          <cell r="R806">
            <v>1.56</v>
          </cell>
          <cell r="S806">
            <v>2.0150000000000001</v>
          </cell>
          <cell r="T806">
            <v>1.9450000000000001</v>
          </cell>
          <cell r="U806">
            <v>1.92</v>
          </cell>
          <cell r="V806">
            <v>1.9550000000000001</v>
          </cell>
          <cell r="W806">
            <v>1.91</v>
          </cell>
        </row>
        <row r="807">
          <cell r="A807">
            <v>35503</v>
          </cell>
          <cell r="B807">
            <v>3</v>
          </cell>
          <cell r="C807" t="str">
            <v>Fri</v>
          </cell>
          <cell r="D807">
            <v>1.48</v>
          </cell>
          <cell r="E807">
            <v>1.25</v>
          </cell>
          <cell r="F807">
            <v>1.56</v>
          </cell>
          <cell r="G807" t="str">
            <v>N/A</v>
          </cell>
          <cell r="H807">
            <v>1.825</v>
          </cell>
          <cell r="I807">
            <v>1.96</v>
          </cell>
          <cell r="J807" t="str">
            <v>N/A</v>
          </cell>
          <cell r="K807">
            <v>1.6</v>
          </cell>
          <cell r="L807">
            <v>1.41</v>
          </cell>
          <cell r="M807" t="str">
            <v>N/A</v>
          </cell>
          <cell r="N807">
            <v>1.58</v>
          </cell>
          <cell r="O807" t="str">
            <v>N/A</v>
          </cell>
          <cell r="P807">
            <v>1.87</v>
          </cell>
          <cell r="Q807">
            <v>1.31</v>
          </cell>
          <cell r="R807">
            <v>1.56</v>
          </cell>
          <cell r="S807">
            <v>2.09</v>
          </cell>
          <cell r="T807">
            <v>1.92</v>
          </cell>
          <cell r="U807">
            <v>1.9</v>
          </cell>
          <cell r="V807">
            <v>1.9</v>
          </cell>
          <cell r="W807">
            <v>1.88</v>
          </cell>
        </row>
        <row r="808">
          <cell r="A808">
            <v>35504</v>
          </cell>
          <cell r="B808">
            <v>3</v>
          </cell>
          <cell r="C808" t="str">
            <v>Sat</v>
          </cell>
          <cell r="D808">
            <v>1.53</v>
          </cell>
          <cell r="E808">
            <v>1.2450000000000001</v>
          </cell>
          <cell r="F808">
            <v>1.56</v>
          </cell>
          <cell r="G808" t="str">
            <v>N/A</v>
          </cell>
          <cell r="H808">
            <v>1.7849999999999999</v>
          </cell>
          <cell r="I808">
            <v>1.9550000000000001</v>
          </cell>
          <cell r="J808" t="str">
            <v>N/A</v>
          </cell>
          <cell r="K808">
            <v>1.595</v>
          </cell>
          <cell r="L808">
            <v>1.405</v>
          </cell>
          <cell r="M808" t="str">
            <v>N/A</v>
          </cell>
          <cell r="N808">
            <v>1.58</v>
          </cell>
          <cell r="O808" t="str">
            <v>N/A</v>
          </cell>
          <cell r="P808">
            <v>1.87</v>
          </cell>
          <cell r="Q808">
            <v>1.3049999999999999</v>
          </cell>
          <cell r="R808">
            <v>1.72</v>
          </cell>
          <cell r="S808">
            <v>2.02</v>
          </cell>
          <cell r="T808">
            <v>1.92</v>
          </cell>
          <cell r="U808">
            <v>1.895</v>
          </cell>
          <cell r="V808">
            <v>1.895</v>
          </cell>
          <cell r="W808">
            <v>1.88</v>
          </cell>
        </row>
        <row r="809">
          <cell r="A809">
            <v>35505</v>
          </cell>
          <cell r="B809">
            <v>3</v>
          </cell>
          <cell r="C809" t="str">
            <v>Sun</v>
          </cell>
          <cell r="D809">
            <v>1.53</v>
          </cell>
          <cell r="E809">
            <v>1.2450000000000001</v>
          </cell>
          <cell r="F809">
            <v>1.56</v>
          </cell>
          <cell r="G809" t="str">
            <v>N/A</v>
          </cell>
          <cell r="H809">
            <v>1.7849999999999999</v>
          </cell>
          <cell r="I809">
            <v>1.9550000000000001</v>
          </cell>
          <cell r="J809" t="str">
            <v>N/A</v>
          </cell>
          <cell r="K809">
            <v>1.595</v>
          </cell>
          <cell r="L809">
            <v>1.405</v>
          </cell>
          <cell r="M809" t="str">
            <v>N/A</v>
          </cell>
          <cell r="N809">
            <v>1.58</v>
          </cell>
          <cell r="O809" t="str">
            <v>N/A</v>
          </cell>
          <cell r="P809">
            <v>1.87</v>
          </cell>
          <cell r="Q809">
            <v>1.3049999999999999</v>
          </cell>
          <cell r="R809">
            <v>1.72</v>
          </cell>
          <cell r="S809">
            <v>2.02</v>
          </cell>
          <cell r="T809">
            <v>1.92</v>
          </cell>
          <cell r="U809">
            <v>1.895</v>
          </cell>
          <cell r="V809">
            <v>1.895</v>
          </cell>
          <cell r="W809">
            <v>1.88</v>
          </cell>
        </row>
        <row r="810">
          <cell r="A810">
            <v>35506</v>
          </cell>
          <cell r="B810">
            <v>3</v>
          </cell>
          <cell r="C810" t="str">
            <v>Mon</v>
          </cell>
          <cell r="D810">
            <v>1.53</v>
          </cell>
          <cell r="E810">
            <v>1.27</v>
          </cell>
          <cell r="F810">
            <v>1.55</v>
          </cell>
          <cell r="G810" t="str">
            <v>N/A</v>
          </cell>
          <cell r="H810">
            <v>1.81</v>
          </cell>
          <cell r="I810">
            <v>2.0099999999999998</v>
          </cell>
          <cell r="J810" t="str">
            <v>N/A</v>
          </cell>
          <cell r="K810">
            <v>1.58</v>
          </cell>
          <cell r="L810">
            <v>1.4</v>
          </cell>
          <cell r="M810" t="str">
            <v>N/A</v>
          </cell>
          <cell r="N810">
            <v>1.59</v>
          </cell>
          <cell r="O810" t="str">
            <v>N/A</v>
          </cell>
          <cell r="P810">
            <v>1.9</v>
          </cell>
          <cell r="Q810">
            <v>1.32</v>
          </cell>
          <cell r="R810">
            <v>1.59</v>
          </cell>
          <cell r="S810">
            <v>2.02</v>
          </cell>
          <cell r="T810">
            <v>1.97</v>
          </cell>
          <cell r="U810">
            <v>1.91</v>
          </cell>
          <cell r="V810">
            <v>1.9</v>
          </cell>
          <cell r="W810">
            <v>1.9</v>
          </cell>
        </row>
        <row r="811">
          <cell r="A811">
            <v>35507</v>
          </cell>
          <cell r="B811">
            <v>3</v>
          </cell>
          <cell r="C811" t="str">
            <v>Tue</v>
          </cell>
          <cell r="D811">
            <v>1.58</v>
          </cell>
          <cell r="E811">
            <v>1.28</v>
          </cell>
          <cell r="F811">
            <v>1.57</v>
          </cell>
          <cell r="G811" t="str">
            <v>N/A</v>
          </cell>
          <cell r="H811">
            <v>1.72</v>
          </cell>
          <cell r="I811">
            <v>1.9</v>
          </cell>
          <cell r="J811" t="str">
            <v>N/A</v>
          </cell>
          <cell r="K811">
            <v>1.56</v>
          </cell>
          <cell r="L811">
            <v>1.3</v>
          </cell>
          <cell r="M811" t="str">
            <v>N/A</v>
          </cell>
          <cell r="N811">
            <v>1.52</v>
          </cell>
          <cell r="O811" t="str">
            <v>N/A</v>
          </cell>
          <cell r="P811">
            <v>1.8</v>
          </cell>
          <cell r="Q811">
            <v>1.27</v>
          </cell>
          <cell r="R811">
            <v>1.58</v>
          </cell>
          <cell r="S811">
            <v>2.1150000000000002</v>
          </cell>
          <cell r="T811">
            <v>1.85</v>
          </cell>
          <cell r="U811">
            <v>1.77</v>
          </cell>
          <cell r="V811">
            <v>1.78</v>
          </cell>
          <cell r="W811">
            <v>1.76</v>
          </cell>
        </row>
        <row r="812">
          <cell r="A812">
            <v>35508</v>
          </cell>
          <cell r="B812">
            <v>3</v>
          </cell>
          <cell r="C812" t="str">
            <v>Wed</v>
          </cell>
          <cell r="D812">
            <v>1.4850000000000001</v>
          </cell>
          <cell r="E812">
            <v>1.2</v>
          </cell>
          <cell r="F812">
            <v>1.5</v>
          </cell>
          <cell r="G812" t="str">
            <v>N/A</v>
          </cell>
          <cell r="H812">
            <v>1.66</v>
          </cell>
          <cell r="I812">
            <v>1.88</v>
          </cell>
          <cell r="J812" t="str">
            <v>N/A</v>
          </cell>
          <cell r="K812">
            <v>1.5</v>
          </cell>
          <cell r="L812">
            <v>1.22</v>
          </cell>
          <cell r="M812" t="str">
            <v>N/A</v>
          </cell>
          <cell r="N812">
            <v>1.45</v>
          </cell>
          <cell r="O812" t="str">
            <v>N/A</v>
          </cell>
          <cell r="P812">
            <v>1.73</v>
          </cell>
          <cell r="Q812">
            <v>1.17</v>
          </cell>
          <cell r="R812">
            <v>1.53</v>
          </cell>
          <cell r="S812">
            <v>2.0350000000000001</v>
          </cell>
          <cell r="T812">
            <v>1.82</v>
          </cell>
          <cell r="U812">
            <v>1.75</v>
          </cell>
          <cell r="V812">
            <v>1.75</v>
          </cell>
          <cell r="W812">
            <v>1.74</v>
          </cell>
        </row>
        <row r="813">
          <cell r="A813">
            <v>35509</v>
          </cell>
          <cell r="B813">
            <v>3</v>
          </cell>
          <cell r="C813" t="str">
            <v>Thu</v>
          </cell>
          <cell r="D813">
            <v>1.375</v>
          </cell>
          <cell r="E813">
            <v>1.165</v>
          </cell>
          <cell r="F813">
            <v>1.45</v>
          </cell>
          <cell r="G813" t="str">
            <v>N/A</v>
          </cell>
          <cell r="H813" t="str">
            <v>N/A</v>
          </cell>
          <cell r="I813">
            <v>1.865</v>
          </cell>
          <cell r="J813" t="str">
            <v>N/A</v>
          </cell>
          <cell r="K813">
            <v>1.4650000000000001</v>
          </cell>
          <cell r="L813">
            <v>1.2250000000000001</v>
          </cell>
          <cell r="M813" t="str">
            <v>N/A</v>
          </cell>
          <cell r="N813">
            <v>1.43</v>
          </cell>
          <cell r="O813" t="str">
            <v>N/A</v>
          </cell>
          <cell r="P813">
            <v>1.75</v>
          </cell>
          <cell r="Q813">
            <v>1.155</v>
          </cell>
          <cell r="R813">
            <v>1.4550000000000001</v>
          </cell>
          <cell r="S813">
            <v>1.9650000000000001</v>
          </cell>
          <cell r="T813">
            <v>1.83</v>
          </cell>
          <cell r="U813">
            <v>1.7450000000000001</v>
          </cell>
          <cell r="V813">
            <v>1.7350000000000001</v>
          </cell>
          <cell r="W813">
            <v>1.7450000000000001</v>
          </cell>
        </row>
        <row r="814">
          <cell r="A814">
            <v>35510</v>
          </cell>
          <cell r="B814">
            <v>3</v>
          </cell>
          <cell r="C814" t="str">
            <v>Fri</v>
          </cell>
          <cell r="D814">
            <v>1.4550000000000001</v>
          </cell>
          <cell r="E814">
            <v>1.165</v>
          </cell>
          <cell r="F814">
            <v>1.43</v>
          </cell>
          <cell r="G814" t="str">
            <v>N/A</v>
          </cell>
          <cell r="H814">
            <v>1.67</v>
          </cell>
          <cell r="I814">
            <v>1.86</v>
          </cell>
          <cell r="J814" t="str">
            <v>N/A</v>
          </cell>
          <cell r="K814">
            <v>1.47</v>
          </cell>
          <cell r="L814">
            <v>1.2250000000000001</v>
          </cell>
          <cell r="M814" t="str">
            <v>N/A</v>
          </cell>
          <cell r="N814">
            <v>1.45</v>
          </cell>
          <cell r="O814" t="str">
            <v>N/A</v>
          </cell>
          <cell r="P814">
            <v>1.76</v>
          </cell>
          <cell r="Q814">
            <v>1.19</v>
          </cell>
          <cell r="R814">
            <v>1.4550000000000001</v>
          </cell>
          <cell r="S814">
            <v>1.93</v>
          </cell>
          <cell r="T814">
            <v>1.82</v>
          </cell>
          <cell r="U814">
            <v>1.75</v>
          </cell>
          <cell r="V814">
            <v>1.74</v>
          </cell>
          <cell r="W814">
            <v>1.74</v>
          </cell>
        </row>
        <row r="815">
          <cell r="A815">
            <v>35511</v>
          </cell>
          <cell r="B815">
            <v>3</v>
          </cell>
          <cell r="C815" t="str">
            <v>Sat</v>
          </cell>
          <cell r="D815">
            <v>1.47</v>
          </cell>
          <cell r="E815">
            <v>1.17</v>
          </cell>
          <cell r="F815">
            <v>1.425</v>
          </cell>
          <cell r="G815" t="str">
            <v>N/A</v>
          </cell>
          <cell r="H815">
            <v>1.675</v>
          </cell>
          <cell r="I815">
            <v>1.855</v>
          </cell>
          <cell r="J815" t="str">
            <v>N/A</v>
          </cell>
          <cell r="K815">
            <v>1.4650000000000001</v>
          </cell>
          <cell r="L815">
            <v>1.31</v>
          </cell>
          <cell r="M815" t="str">
            <v>N/A</v>
          </cell>
          <cell r="N815">
            <v>1.4450000000000001</v>
          </cell>
          <cell r="O815" t="str">
            <v>N/A</v>
          </cell>
          <cell r="P815">
            <v>1.7549999999999999</v>
          </cell>
          <cell r="Q815">
            <v>1.1850000000000001</v>
          </cell>
          <cell r="R815">
            <v>1.43</v>
          </cell>
          <cell r="S815">
            <v>1.925</v>
          </cell>
          <cell r="T815">
            <v>1.82</v>
          </cell>
          <cell r="U815">
            <v>1.7450000000000001</v>
          </cell>
          <cell r="V815">
            <v>1.74</v>
          </cell>
          <cell r="W815">
            <v>1.7350000000000001</v>
          </cell>
        </row>
        <row r="816">
          <cell r="A816">
            <v>35512</v>
          </cell>
          <cell r="B816">
            <v>3</v>
          </cell>
          <cell r="C816" t="str">
            <v>Sun</v>
          </cell>
          <cell r="D816">
            <v>1.47</v>
          </cell>
          <cell r="E816">
            <v>1.17</v>
          </cell>
          <cell r="F816">
            <v>1.425</v>
          </cell>
          <cell r="G816" t="str">
            <v>N/A</v>
          </cell>
          <cell r="H816">
            <v>1.675</v>
          </cell>
          <cell r="I816">
            <v>1.855</v>
          </cell>
          <cell r="J816" t="str">
            <v>N/A</v>
          </cell>
          <cell r="K816">
            <v>1.4650000000000001</v>
          </cell>
          <cell r="L816">
            <v>1.31</v>
          </cell>
          <cell r="M816" t="str">
            <v>N/A</v>
          </cell>
          <cell r="N816">
            <v>1.4450000000000001</v>
          </cell>
          <cell r="O816" t="str">
            <v>N/A</v>
          </cell>
          <cell r="P816">
            <v>1.7549999999999999</v>
          </cell>
          <cell r="Q816">
            <v>1.1850000000000001</v>
          </cell>
          <cell r="R816">
            <v>1.43</v>
          </cell>
          <cell r="S816">
            <v>1.925</v>
          </cell>
          <cell r="T816">
            <v>1.82</v>
          </cell>
          <cell r="U816">
            <v>1.7450000000000001</v>
          </cell>
          <cell r="V816">
            <v>1.74</v>
          </cell>
          <cell r="W816">
            <v>1.7350000000000001</v>
          </cell>
        </row>
        <row r="817">
          <cell r="A817">
            <v>35513</v>
          </cell>
          <cell r="B817">
            <v>3</v>
          </cell>
          <cell r="C817" t="str">
            <v>Mon</v>
          </cell>
          <cell r="D817">
            <v>1.47</v>
          </cell>
          <cell r="E817">
            <v>1.1599999999999999</v>
          </cell>
          <cell r="F817">
            <v>1.46</v>
          </cell>
          <cell r="G817" t="str">
            <v>N/A</v>
          </cell>
          <cell r="H817">
            <v>1.68</v>
          </cell>
          <cell r="I817">
            <v>1.86</v>
          </cell>
          <cell r="J817" t="str">
            <v>N/A</v>
          </cell>
          <cell r="K817">
            <v>1.44</v>
          </cell>
          <cell r="L817">
            <v>1.31</v>
          </cell>
          <cell r="M817" t="str">
            <v>N/A</v>
          </cell>
          <cell r="N817">
            <v>1.42</v>
          </cell>
          <cell r="O817" t="str">
            <v>N/A</v>
          </cell>
          <cell r="P817">
            <v>1.75</v>
          </cell>
          <cell r="Q817">
            <v>1.25</v>
          </cell>
          <cell r="R817">
            <v>1.44</v>
          </cell>
          <cell r="S817">
            <v>1.925</v>
          </cell>
          <cell r="T817">
            <v>1.83</v>
          </cell>
          <cell r="U817">
            <v>1.75</v>
          </cell>
          <cell r="V817">
            <v>1.75</v>
          </cell>
          <cell r="W817">
            <v>1.76</v>
          </cell>
        </row>
        <row r="818">
          <cell r="A818">
            <v>35514</v>
          </cell>
          <cell r="B818">
            <v>3</v>
          </cell>
          <cell r="C818" t="str">
            <v>Tue</v>
          </cell>
          <cell r="D818">
            <v>1.5149999999999999</v>
          </cell>
          <cell r="E818">
            <v>1.21</v>
          </cell>
          <cell r="F818">
            <v>1.44</v>
          </cell>
          <cell r="G818" t="str">
            <v>N/A</v>
          </cell>
          <cell r="H818">
            <v>1.72</v>
          </cell>
          <cell r="I818">
            <v>1.88</v>
          </cell>
          <cell r="J818" t="str">
            <v>N/A</v>
          </cell>
          <cell r="K818">
            <v>1.47</v>
          </cell>
          <cell r="L818">
            <v>1.32</v>
          </cell>
          <cell r="M818" t="str">
            <v>N/A</v>
          </cell>
          <cell r="N818">
            <v>1.43</v>
          </cell>
          <cell r="O818" t="str">
            <v>N/A</v>
          </cell>
          <cell r="P818">
            <v>1.79</v>
          </cell>
          <cell r="Q818">
            <v>1.26</v>
          </cell>
          <cell r="R818">
            <v>1.45</v>
          </cell>
          <cell r="S818">
            <v>1.925</v>
          </cell>
          <cell r="T818">
            <v>1.84</v>
          </cell>
          <cell r="U818">
            <v>1.76</v>
          </cell>
          <cell r="V818">
            <v>1.75</v>
          </cell>
          <cell r="W818">
            <v>1.77</v>
          </cell>
        </row>
        <row r="819">
          <cell r="A819">
            <v>35515</v>
          </cell>
          <cell r="B819">
            <v>3</v>
          </cell>
          <cell r="C819" t="str">
            <v>Wed</v>
          </cell>
          <cell r="D819">
            <v>1.5049999999999999</v>
          </cell>
          <cell r="E819">
            <v>1.25</v>
          </cell>
          <cell r="F819">
            <v>1.395</v>
          </cell>
          <cell r="G819" t="str">
            <v>N/A</v>
          </cell>
          <cell r="H819">
            <v>1.65</v>
          </cell>
          <cell r="I819">
            <v>1.905</v>
          </cell>
          <cell r="J819" t="str">
            <v>N/A</v>
          </cell>
          <cell r="K819">
            <v>1.43</v>
          </cell>
          <cell r="L819">
            <v>1.3049999999999999</v>
          </cell>
          <cell r="M819" t="str">
            <v>N/A</v>
          </cell>
          <cell r="N819">
            <v>1.425</v>
          </cell>
          <cell r="O819" t="str">
            <v>N/A</v>
          </cell>
          <cell r="P819">
            <v>1.81</v>
          </cell>
          <cell r="Q819">
            <v>1.2450000000000001</v>
          </cell>
          <cell r="R819">
            <v>1.46</v>
          </cell>
          <cell r="S819">
            <v>1.97</v>
          </cell>
          <cell r="T819">
            <v>1.875</v>
          </cell>
          <cell r="U819">
            <v>1.7549999999999999</v>
          </cell>
          <cell r="V819">
            <v>1.7549999999999999</v>
          </cell>
          <cell r="W819">
            <v>1.7749999999999999</v>
          </cell>
        </row>
        <row r="820">
          <cell r="A820">
            <v>35516</v>
          </cell>
          <cell r="B820">
            <v>3</v>
          </cell>
          <cell r="C820" t="str">
            <v>Thu</v>
          </cell>
          <cell r="D820">
            <v>1.4750000000000001</v>
          </cell>
          <cell r="E820">
            <v>1.26</v>
          </cell>
          <cell r="F820">
            <v>1.41</v>
          </cell>
          <cell r="G820" t="str">
            <v>N/A</v>
          </cell>
          <cell r="H820">
            <v>1.7549999999999999</v>
          </cell>
          <cell r="I820">
            <v>1.9</v>
          </cell>
          <cell r="J820" t="str">
            <v>N/A</v>
          </cell>
          <cell r="K820">
            <v>1.43</v>
          </cell>
          <cell r="L820">
            <v>1.3049999999999999</v>
          </cell>
          <cell r="M820" t="str">
            <v>N/A</v>
          </cell>
          <cell r="N820">
            <v>1.43</v>
          </cell>
          <cell r="O820" t="str">
            <v>N/A</v>
          </cell>
          <cell r="P820">
            <v>1.77</v>
          </cell>
          <cell r="Q820">
            <v>1.27</v>
          </cell>
          <cell r="R820">
            <v>1.43</v>
          </cell>
          <cell r="S820">
            <v>1.95</v>
          </cell>
          <cell r="T820">
            <v>1.87</v>
          </cell>
          <cell r="U820">
            <v>1.72</v>
          </cell>
          <cell r="V820">
            <v>1.68</v>
          </cell>
          <cell r="W820">
            <v>1.72</v>
          </cell>
        </row>
        <row r="821">
          <cell r="A821">
            <v>35517</v>
          </cell>
          <cell r="B821">
            <v>3</v>
          </cell>
          <cell r="C821" t="str">
            <v>Fri</v>
          </cell>
          <cell r="D821">
            <v>1.5149999999999999</v>
          </cell>
          <cell r="E821" t="str">
            <v>N/A</v>
          </cell>
          <cell r="F821" t="str">
            <v>N/A</v>
          </cell>
          <cell r="G821" t="str">
            <v>N/A</v>
          </cell>
          <cell r="H821" t="str">
            <v>N/A</v>
          </cell>
          <cell r="I821" t="str">
            <v>N/A</v>
          </cell>
          <cell r="J821" t="str">
            <v>N/A</v>
          </cell>
          <cell r="K821" t="str">
            <v>N/A</v>
          </cell>
          <cell r="L821" t="str">
            <v>N/A</v>
          </cell>
          <cell r="M821" t="str">
            <v>N/A</v>
          </cell>
          <cell r="N821" t="str">
            <v>N/A</v>
          </cell>
          <cell r="O821" t="str">
            <v>N/A</v>
          </cell>
          <cell r="P821" t="str">
            <v>N/A</v>
          </cell>
          <cell r="Q821" t="str">
            <v>N/A</v>
          </cell>
          <cell r="R821" t="str">
            <v>N/A</v>
          </cell>
          <cell r="S821">
            <v>1.9450000000000001</v>
          </cell>
          <cell r="T821" t="str">
            <v>N/A</v>
          </cell>
          <cell r="U821" t="str">
            <v>N/A</v>
          </cell>
          <cell r="V821" t="str">
            <v>N/A</v>
          </cell>
          <cell r="W821" t="str">
            <v>N/A</v>
          </cell>
        </row>
        <row r="822">
          <cell r="A822">
            <v>35518</v>
          </cell>
          <cell r="B822">
            <v>3</v>
          </cell>
          <cell r="C822" t="str">
            <v>Sat</v>
          </cell>
          <cell r="D822">
            <v>1.5149999999999999</v>
          </cell>
          <cell r="E822">
            <v>1.2549999999999999</v>
          </cell>
          <cell r="F822">
            <v>1.405</v>
          </cell>
          <cell r="G822" t="str">
            <v>N/A</v>
          </cell>
          <cell r="H822">
            <v>1.6850000000000001</v>
          </cell>
          <cell r="I822">
            <v>1.895</v>
          </cell>
          <cell r="J822" t="str">
            <v>N/A</v>
          </cell>
          <cell r="K822">
            <v>1.425</v>
          </cell>
          <cell r="L822">
            <v>1.32</v>
          </cell>
          <cell r="M822" t="str">
            <v>N/A</v>
          </cell>
          <cell r="N822">
            <v>1.425</v>
          </cell>
          <cell r="O822" t="str">
            <v>N/A</v>
          </cell>
          <cell r="P822">
            <v>1.77</v>
          </cell>
          <cell r="Q822">
            <v>1.2649999999999999</v>
          </cell>
          <cell r="R822">
            <v>1.425</v>
          </cell>
          <cell r="S822">
            <v>1.9450000000000001</v>
          </cell>
          <cell r="T822">
            <v>1.865</v>
          </cell>
          <cell r="U822">
            <v>1.72</v>
          </cell>
          <cell r="V822">
            <v>1.68</v>
          </cell>
          <cell r="W822">
            <v>1.72</v>
          </cell>
        </row>
        <row r="823">
          <cell r="A823">
            <v>35519</v>
          </cell>
          <cell r="B823">
            <v>3</v>
          </cell>
          <cell r="C823" t="str">
            <v>Sun</v>
          </cell>
          <cell r="D823">
            <v>1.5149999999999999</v>
          </cell>
          <cell r="E823">
            <v>1.2549999999999999</v>
          </cell>
          <cell r="F823">
            <v>1.405</v>
          </cell>
          <cell r="G823" t="str">
            <v>N/A</v>
          </cell>
          <cell r="H823">
            <v>1.6850000000000001</v>
          </cell>
          <cell r="I823">
            <v>1.895</v>
          </cell>
          <cell r="J823" t="str">
            <v>N/A</v>
          </cell>
          <cell r="K823">
            <v>1.425</v>
          </cell>
          <cell r="L823">
            <v>1.32</v>
          </cell>
          <cell r="M823" t="str">
            <v>N/A</v>
          </cell>
          <cell r="N823">
            <v>1.425</v>
          </cell>
          <cell r="O823" t="str">
            <v>N/A</v>
          </cell>
          <cell r="P823">
            <v>1.77</v>
          </cell>
          <cell r="Q823">
            <v>1.2649999999999999</v>
          </cell>
          <cell r="R823">
            <v>1.425</v>
          </cell>
          <cell r="S823">
            <v>1.9450000000000001</v>
          </cell>
          <cell r="T823">
            <v>1.865</v>
          </cell>
          <cell r="U823">
            <v>1.72</v>
          </cell>
          <cell r="V823">
            <v>1.68</v>
          </cell>
          <cell r="W823">
            <v>1.72</v>
          </cell>
        </row>
        <row r="824">
          <cell r="A824">
            <v>35520</v>
          </cell>
          <cell r="B824">
            <v>3</v>
          </cell>
          <cell r="C824" t="str">
            <v>Mon</v>
          </cell>
          <cell r="D824">
            <v>1.5149999999999999</v>
          </cell>
          <cell r="E824">
            <v>1.25</v>
          </cell>
          <cell r="F824">
            <v>1.43</v>
          </cell>
          <cell r="G824" t="str">
            <v>N/A</v>
          </cell>
          <cell r="H824">
            <v>1.69</v>
          </cell>
          <cell r="I824">
            <v>1.91</v>
          </cell>
          <cell r="J824" t="str">
            <v>N/A</v>
          </cell>
          <cell r="K824">
            <v>1.46</v>
          </cell>
          <cell r="L824">
            <v>1.33</v>
          </cell>
          <cell r="M824" t="str">
            <v>N/A</v>
          </cell>
          <cell r="N824">
            <v>1.42</v>
          </cell>
          <cell r="O824" t="str">
            <v>N/A</v>
          </cell>
          <cell r="P824">
            <v>1.73</v>
          </cell>
          <cell r="Q824">
            <v>1.25</v>
          </cell>
          <cell r="R824">
            <v>1.49</v>
          </cell>
          <cell r="S824">
            <v>1.9450000000000001</v>
          </cell>
          <cell r="T824">
            <v>1.8</v>
          </cell>
          <cell r="U824">
            <v>1.72</v>
          </cell>
          <cell r="V824">
            <v>1.71</v>
          </cell>
          <cell r="W824">
            <v>1.72</v>
          </cell>
        </row>
        <row r="825">
          <cell r="A825">
            <v>35521</v>
          </cell>
          <cell r="B825">
            <v>4</v>
          </cell>
          <cell r="C825" t="str">
            <v>Tue</v>
          </cell>
          <cell r="D825">
            <v>1.56</v>
          </cell>
          <cell r="E825">
            <v>1.34</v>
          </cell>
          <cell r="F825">
            <v>1.49</v>
          </cell>
          <cell r="G825" t="str">
            <v>N/A</v>
          </cell>
          <cell r="H825">
            <v>1.76</v>
          </cell>
          <cell r="I825">
            <v>1.925</v>
          </cell>
          <cell r="J825" t="str">
            <v>N/A</v>
          </cell>
          <cell r="K825">
            <v>1.5149999999999999</v>
          </cell>
          <cell r="L825">
            <v>1.47</v>
          </cell>
          <cell r="M825" t="str">
            <v>N/A</v>
          </cell>
          <cell r="N825">
            <v>1.42</v>
          </cell>
          <cell r="O825" t="str">
            <v>N/A</v>
          </cell>
          <cell r="P825">
            <v>1.7849999999999999</v>
          </cell>
          <cell r="Q825">
            <v>1.385</v>
          </cell>
          <cell r="R825">
            <v>1.52</v>
          </cell>
          <cell r="S825">
            <v>1.97</v>
          </cell>
          <cell r="T825">
            <v>1.86</v>
          </cell>
          <cell r="U825">
            <v>1.75</v>
          </cell>
          <cell r="V825">
            <v>1.74</v>
          </cell>
          <cell r="W825">
            <v>1.7450000000000001</v>
          </cell>
        </row>
        <row r="826">
          <cell r="A826">
            <v>35522</v>
          </cell>
          <cell r="B826">
            <v>4</v>
          </cell>
          <cell r="C826" t="str">
            <v>Wed</v>
          </cell>
          <cell r="D826">
            <v>1.66</v>
          </cell>
          <cell r="E826">
            <v>1.405</v>
          </cell>
          <cell r="F826">
            <v>1.4950000000000001</v>
          </cell>
          <cell r="G826" t="str">
            <v>N/A</v>
          </cell>
          <cell r="H826">
            <v>1.72</v>
          </cell>
          <cell r="I826">
            <v>1.855</v>
          </cell>
          <cell r="J826" t="str">
            <v>N/A</v>
          </cell>
          <cell r="K826">
            <v>1.5649999999999999</v>
          </cell>
          <cell r="L826">
            <v>1.5249999999999999</v>
          </cell>
          <cell r="M826" t="str">
            <v>N/A</v>
          </cell>
          <cell r="N826">
            <v>1.42</v>
          </cell>
          <cell r="O826" t="str">
            <v>N/A</v>
          </cell>
          <cell r="P826">
            <v>1.74</v>
          </cell>
          <cell r="Q826">
            <v>1.405</v>
          </cell>
          <cell r="R826">
            <v>1.5349999999999999</v>
          </cell>
          <cell r="S826">
            <v>1.9850000000000001</v>
          </cell>
          <cell r="T826">
            <v>1.7949999999999999</v>
          </cell>
          <cell r="U826">
            <v>1.73</v>
          </cell>
          <cell r="V826">
            <v>1.73</v>
          </cell>
          <cell r="W826">
            <v>1.7250000000000001</v>
          </cell>
        </row>
        <row r="827">
          <cell r="A827">
            <v>35523</v>
          </cell>
          <cell r="B827">
            <v>4</v>
          </cell>
          <cell r="C827" t="str">
            <v>Thu</v>
          </cell>
          <cell r="D827">
            <v>1.75</v>
          </cell>
          <cell r="E827">
            <v>1.4950000000000001</v>
          </cell>
          <cell r="F827">
            <v>1.5049999999999999</v>
          </cell>
          <cell r="G827" t="str">
            <v>N/A</v>
          </cell>
          <cell r="H827" t="str">
            <v>N/A</v>
          </cell>
          <cell r="I827">
            <v>1.86</v>
          </cell>
          <cell r="J827" t="str">
            <v>N/A</v>
          </cell>
          <cell r="K827">
            <v>1.5349999999999999</v>
          </cell>
          <cell r="L827">
            <v>1.52</v>
          </cell>
          <cell r="M827" t="str">
            <v>N/A</v>
          </cell>
          <cell r="N827">
            <v>1.42</v>
          </cell>
          <cell r="O827" t="str">
            <v>N/A</v>
          </cell>
          <cell r="P827">
            <v>1.7549999999999999</v>
          </cell>
          <cell r="Q827">
            <v>1.45</v>
          </cell>
          <cell r="R827">
            <v>1.5549999999999999</v>
          </cell>
          <cell r="S827">
            <v>1.905</v>
          </cell>
          <cell r="T827">
            <v>1.82</v>
          </cell>
          <cell r="U827">
            <v>1.73</v>
          </cell>
          <cell r="V827">
            <v>1.7350000000000001</v>
          </cell>
          <cell r="W827">
            <v>1.7350000000000001</v>
          </cell>
        </row>
        <row r="828">
          <cell r="A828">
            <v>35524</v>
          </cell>
          <cell r="B828">
            <v>4</v>
          </cell>
          <cell r="C828" t="str">
            <v>Fri</v>
          </cell>
          <cell r="D828">
            <v>1.8</v>
          </cell>
          <cell r="E828">
            <v>1.5</v>
          </cell>
          <cell r="F828">
            <v>1.5149999999999999</v>
          </cell>
          <cell r="G828" t="str">
            <v>N/A</v>
          </cell>
          <cell r="H828">
            <v>1.7</v>
          </cell>
          <cell r="I828">
            <v>1.915</v>
          </cell>
          <cell r="J828" t="str">
            <v>N/A</v>
          </cell>
          <cell r="K828">
            <v>1.5449999999999999</v>
          </cell>
          <cell r="L828">
            <v>1.51</v>
          </cell>
          <cell r="M828" t="str">
            <v>N/A</v>
          </cell>
          <cell r="N828">
            <v>1.42</v>
          </cell>
          <cell r="O828" t="str">
            <v>N/A</v>
          </cell>
          <cell r="P828">
            <v>1.7749999999999999</v>
          </cell>
          <cell r="Q828">
            <v>1.45</v>
          </cell>
          <cell r="R828">
            <v>1.55</v>
          </cell>
          <cell r="S828">
            <v>1.91</v>
          </cell>
          <cell r="T828">
            <v>1.85</v>
          </cell>
          <cell r="U828">
            <v>1.75</v>
          </cell>
          <cell r="V828">
            <v>1.8049999999999999</v>
          </cell>
          <cell r="W828">
            <v>1.75</v>
          </cell>
        </row>
        <row r="829">
          <cell r="A829">
            <v>35525</v>
          </cell>
          <cell r="B829">
            <v>4</v>
          </cell>
          <cell r="C829" t="str">
            <v>Sat</v>
          </cell>
          <cell r="D829">
            <v>1.7649999999999999</v>
          </cell>
          <cell r="E829">
            <v>1.5</v>
          </cell>
          <cell r="F829">
            <v>1.5149999999999999</v>
          </cell>
          <cell r="G829" t="str">
            <v>N/A</v>
          </cell>
          <cell r="H829">
            <v>1.7</v>
          </cell>
          <cell r="I829">
            <v>1.915</v>
          </cell>
          <cell r="J829" t="str">
            <v>N/A</v>
          </cell>
          <cell r="K829">
            <v>1.5449999999999999</v>
          </cell>
          <cell r="L829">
            <v>1.51</v>
          </cell>
          <cell r="M829" t="str">
            <v>N/A</v>
          </cell>
          <cell r="N829">
            <v>1.42</v>
          </cell>
          <cell r="O829" t="str">
            <v>N/A</v>
          </cell>
          <cell r="P829">
            <v>1.7749999999999999</v>
          </cell>
          <cell r="Q829">
            <v>1.45</v>
          </cell>
          <cell r="R829">
            <v>1.55</v>
          </cell>
          <cell r="S829">
            <v>1.91</v>
          </cell>
          <cell r="T829">
            <v>1.85</v>
          </cell>
          <cell r="U829">
            <v>1.75</v>
          </cell>
          <cell r="V829">
            <v>1.8049999999999999</v>
          </cell>
          <cell r="W829">
            <v>1.75</v>
          </cell>
        </row>
        <row r="830">
          <cell r="A830">
            <v>35526</v>
          </cell>
          <cell r="B830">
            <v>4</v>
          </cell>
          <cell r="C830" t="str">
            <v>Sun</v>
          </cell>
          <cell r="D830">
            <v>1.7649999999999999</v>
          </cell>
          <cell r="E830">
            <v>1.5</v>
          </cell>
          <cell r="F830">
            <v>1.5149999999999999</v>
          </cell>
          <cell r="G830" t="str">
            <v>N/A</v>
          </cell>
          <cell r="H830">
            <v>1.7</v>
          </cell>
          <cell r="I830">
            <v>1.915</v>
          </cell>
          <cell r="J830" t="str">
            <v>N/A</v>
          </cell>
          <cell r="K830">
            <v>1.5449999999999999</v>
          </cell>
          <cell r="L830">
            <v>1.51</v>
          </cell>
          <cell r="M830" t="str">
            <v>N/A</v>
          </cell>
          <cell r="N830">
            <v>1.42</v>
          </cell>
          <cell r="O830" t="str">
            <v>N/A</v>
          </cell>
          <cell r="P830">
            <v>1.7749999999999999</v>
          </cell>
          <cell r="Q830">
            <v>1.45</v>
          </cell>
          <cell r="R830">
            <v>1.55</v>
          </cell>
          <cell r="S830">
            <v>1.91</v>
          </cell>
          <cell r="T830">
            <v>1.85</v>
          </cell>
          <cell r="U830">
            <v>1.75</v>
          </cell>
          <cell r="V830">
            <v>1.8049999999999999</v>
          </cell>
          <cell r="W830">
            <v>1.75</v>
          </cell>
        </row>
        <row r="831">
          <cell r="A831">
            <v>35527</v>
          </cell>
          <cell r="B831">
            <v>4</v>
          </cell>
          <cell r="C831" t="str">
            <v>Mon</v>
          </cell>
          <cell r="D831">
            <v>1.7649999999999999</v>
          </cell>
          <cell r="E831">
            <v>1.49</v>
          </cell>
          <cell r="F831">
            <v>1.5649999999999999</v>
          </cell>
          <cell r="G831" t="str">
            <v>N/A</v>
          </cell>
          <cell r="H831">
            <v>1.77</v>
          </cell>
          <cell r="I831">
            <v>1.99</v>
          </cell>
          <cell r="J831" t="str">
            <v>N/A</v>
          </cell>
          <cell r="K831">
            <v>1.5649999999999999</v>
          </cell>
          <cell r="L831">
            <v>1.52</v>
          </cell>
          <cell r="M831" t="str">
            <v>N/A</v>
          </cell>
          <cell r="N831">
            <v>1.42</v>
          </cell>
          <cell r="O831" t="str">
            <v>N/A</v>
          </cell>
          <cell r="P831">
            <v>1.85</v>
          </cell>
          <cell r="Q831">
            <v>1.49</v>
          </cell>
          <cell r="R831">
            <v>1.5649999999999999</v>
          </cell>
          <cell r="S831">
            <v>1.91</v>
          </cell>
          <cell r="T831">
            <v>1.915</v>
          </cell>
          <cell r="U831">
            <v>1.84</v>
          </cell>
          <cell r="V831">
            <v>1.9450000000000001</v>
          </cell>
          <cell r="W831">
            <v>1.845</v>
          </cell>
        </row>
        <row r="832">
          <cell r="A832">
            <v>35528</v>
          </cell>
          <cell r="B832">
            <v>4</v>
          </cell>
          <cell r="C832" t="str">
            <v>Tue</v>
          </cell>
          <cell r="D832">
            <v>1.85</v>
          </cell>
          <cell r="E832">
            <v>1.47</v>
          </cell>
          <cell r="F832">
            <v>1.585</v>
          </cell>
          <cell r="G832" t="str">
            <v>N/A</v>
          </cell>
          <cell r="H832">
            <v>1.81</v>
          </cell>
          <cell r="I832">
            <v>2.0049999999999999</v>
          </cell>
          <cell r="J832" t="str">
            <v>N/A</v>
          </cell>
          <cell r="K832">
            <v>1.585</v>
          </cell>
          <cell r="L832">
            <v>1.5649999999999999</v>
          </cell>
          <cell r="M832" t="str">
            <v>N/A</v>
          </cell>
          <cell r="N832">
            <v>1.42</v>
          </cell>
          <cell r="O832" t="str">
            <v>N/A</v>
          </cell>
          <cell r="P832">
            <v>1.87</v>
          </cell>
          <cell r="Q832">
            <v>1.49</v>
          </cell>
          <cell r="R832">
            <v>1.595</v>
          </cell>
          <cell r="S832">
            <v>2.0750000000000002</v>
          </cell>
          <cell r="T832">
            <v>1.92</v>
          </cell>
          <cell r="U832">
            <v>1.86</v>
          </cell>
          <cell r="V832">
            <v>2.0550000000000002</v>
          </cell>
          <cell r="W832">
            <v>1.87</v>
          </cell>
        </row>
        <row r="833">
          <cell r="A833">
            <v>35529</v>
          </cell>
          <cell r="B833">
            <v>4</v>
          </cell>
          <cell r="C833" t="str">
            <v>Wed</v>
          </cell>
          <cell r="D833">
            <v>1.855</v>
          </cell>
          <cell r="E833">
            <v>1.4750000000000001</v>
          </cell>
          <cell r="F833">
            <v>1.61</v>
          </cell>
          <cell r="G833" t="str">
            <v>N/A</v>
          </cell>
          <cell r="H833">
            <v>1.78</v>
          </cell>
          <cell r="I833">
            <v>1.96</v>
          </cell>
          <cell r="J833" t="str">
            <v>N/A</v>
          </cell>
          <cell r="K833">
            <v>1.585</v>
          </cell>
          <cell r="L833">
            <v>1.57</v>
          </cell>
          <cell r="M833" t="str">
            <v>N/A</v>
          </cell>
          <cell r="N833">
            <v>1.61</v>
          </cell>
          <cell r="O833" t="str">
            <v>N/A</v>
          </cell>
          <cell r="P833">
            <v>1.85</v>
          </cell>
          <cell r="Q833">
            <v>1.53</v>
          </cell>
          <cell r="R833">
            <v>1.605</v>
          </cell>
          <cell r="S833">
            <v>2.15</v>
          </cell>
          <cell r="T833">
            <v>1.9</v>
          </cell>
          <cell r="U833">
            <v>1.83</v>
          </cell>
          <cell r="V833">
            <v>2.0150000000000001</v>
          </cell>
          <cell r="W833">
            <v>1.83</v>
          </cell>
        </row>
        <row r="834">
          <cell r="A834">
            <v>35530</v>
          </cell>
          <cell r="B834">
            <v>4</v>
          </cell>
          <cell r="C834" t="str">
            <v>Thu</v>
          </cell>
          <cell r="D834">
            <v>1.89</v>
          </cell>
          <cell r="E834">
            <v>1.45</v>
          </cell>
          <cell r="F834">
            <v>1.63</v>
          </cell>
          <cell r="G834" t="str">
            <v>N/A</v>
          </cell>
          <cell r="H834">
            <v>1.78</v>
          </cell>
          <cell r="I834">
            <v>1.96</v>
          </cell>
          <cell r="J834" t="str">
            <v>N/A</v>
          </cell>
          <cell r="K834">
            <v>1.61</v>
          </cell>
          <cell r="L834">
            <v>1.5549999999999999</v>
          </cell>
          <cell r="M834" t="str">
            <v>N/A</v>
          </cell>
          <cell r="N834">
            <v>1.56</v>
          </cell>
          <cell r="O834" t="str">
            <v>N/A</v>
          </cell>
          <cell r="P834">
            <v>1.835</v>
          </cell>
          <cell r="Q834">
            <v>1.4850000000000001</v>
          </cell>
          <cell r="R834">
            <v>1.605</v>
          </cell>
          <cell r="S834">
            <v>2.1850000000000001</v>
          </cell>
          <cell r="T834">
            <v>1.885</v>
          </cell>
          <cell r="U834">
            <v>1.835</v>
          </cell>
          <cell r="V834">
            <v>1.9550000000000001</v>
          </cell>
          <cell r="W834">
            <v>1.83</v>
          </cell>
        </row>
        <row r="835">
          <cell r="A835">
            <v>35531</v>
          </cell>
          <cell r="B835">
            <v>4</v>
          </cell>
          <cell r="C835" t="str">
            <v>Fri</v>
          </cell>
          <cell r="D835">
            <v>1.8149999999999999</v>
          </cell>
          <cell r="E835">
            <v>1.415</v>
          </cell>
          <cell r="F835">
            <v>1.645</v>
          </cell>
          <cell r="G835" t="str">
            <v>N/A</v>
          </cell>
          <cell r="H835">
            <v>1.8149999999999999</v>
          </cell>
          <cell r="I835">
            <v>1.97</v>
          </cell>
          <cell r="J835" t="str">
            <v>N/A</v>
          </cell>
          <cell r="K835">
            <v>1.62</v>
          </cell>
          <cell r="L835">
            <v>1.54</v>
          </cell>
          <cell r="M835" t="str">
            <v>N/A</v>
          </cell>
          <cell r="N835">
            <v>1.59</v>
          </cell>
          <cell r="O835" t="str">
            <v>N/A</v>
          </cell>
          <cell r="P835">
            <v>1.875</v>
          </cell>
          <cell r="Q835">
            <v>1.415</v>
          </cell>
          <cell r="R835">
            <v>1.6</v>
          </cell>
          <cell r="S835">
            <v>2.1349999999999998</v>
          </cell>
          <cell r="T835">
            <v>1.915</v>
          </cell>
          <cell r="U835">
            <v>1.855</v>
          </cell>
          <cell r="V835">
            <v>1.97</v>
          </cell>
          <cell r="W835">
            <v>1.85</v>
          </cell>
        </row>
        <row r="836">
          <cell r="A836">
            <v>35532</v>
          </cell>
          <cell r="B836">
            <v>4</v>
          </cell>
          <cell r="C836" t="str">
            <v>Sat</v>
          </cell>
          <cell r="D836">
            <v>1.77</v>
          </cell>
          <cell r="E836">
            <v>1.415</v>
          </cell>
          <cell r="F836">
            <v>1.645</v>
          </cell>
          <cell r="G836" t="str">
            <v>N/A</v>
          </cell>
          <cell r="H836">
            <v>1.8149999999999999</v>
          </cell>
          <cell r="I836">
            <v>1.97</v>
          </cell>
          <cell r="J836" t="str">
            <v>N/A</v>
          </cell>
          <cell r="K836">
            <v>1.62</v>
          </cell>
          <cell r="L836">
            <v>1.54</v>
          </cell>
          <cell r="M836" t="str">
            <v>N/A</v>
          </cell>
          <cell r="N836">
            <v>1.59</v>
          </cell>
          <cell r="O836" t="str">
            <v>N/A</v>
          </cell>
          <cell r="P836">
            <v>1.875</v>
          </cell>
          <cell r="Q836">
            <v>1.415</v>
          </cell>
          <cell r="R836">
            <v>1.6</v>
          </cell>
          <cell r="S836">
            <v>2.11</v>
          </cell>
          <cell r="T836">
            <v>1.915</v>
          </cell>
          <cell r="U836">
            <v>1.855</v>
          </cell>
          <cell r="V836">
            <v>1.97</v>
          </cell>
          <cell r="W836">
            <v>1.85</v>
          </cell>
        </row>
        <row r="837">
          <cell r="A837">
            <v>35533</v>
          </cell>
          <cell r="B837">
            <v>4</v>
          </cell>
          <cell r="C837" t="str">
            <v>Sun</v>
          </cell>
          <cell r="D837">
            <v>1.77</v>
          </cell>
          <cell r="E837">
            <v>1.415</v>
          </cell>
          <cell r="F837">
            <v>1.645</v>
          </cell>
          <cell r="G837" t="str">
            <v>N/A</v>
          </cell>
          <cell r="H837">
            <v>1.8149999999999999</v>
          </cell>
          <cell r="I837">
            <v>1.97</v>
          </cell>
          <cell r="J837" t="str">
            <v>N/A</v>
          </cell>
          <cell r="K837">
            <v>1.62</v>
          </cell>
          <cell r="L837">
            <v>1.54</v>
          </cell>
          <cell r="M837" t="str">
            <v>N/A</v>
          </cell>
          <cell r="N837">
            <v>1.59</v>
          </cell>
          <cell r="O837" t="str">
            <v>N/A</v>
          </cell>
          <cell r="P837">
            <v>1.875</v>
          </cell>
          <cell r="Q837">
            <v>1.415</v>
          </cell>
          <cell r="R837">
            <v>1.6</v>
          </cell>
          <cell r="S837">
            <v>2.11</v>
          </cell>
          <cell r="T837">
            <v>1.915</v>
          </cell>
          <cell r="U837">
            <v>1.855</v>
          </cell>
          <cell r="V837">
            <v>1.97</v>
          </cell>
          <cell r="W837">
            <v>1.85</v>
          </cell>
        </row>
        <row r="838">
          <cell r="A838">
            <v>35534</v>
          </cell>
          <cell r="B838">
            <v>4</v>
          </cell>
          <cell r="C838" t="str">
            <v>Mon</v>
          </cell>
          <cell r="D838">
            <v>1.77</v>
          </cell>
          <cell r="E838">
            <v>1.365</v>
          </cell>
          <cell r="F838">
            <v>1.64</v>
          </cell>
          <cell r="G838" t="str">
            <v>N/A</v>
          </cell>
          <cell r="H838">
            <v>1.855</v>
          </cell>
          <cell r="I838">
            <v>2</v>
          </cell>
          <cell r="J838" t="str">
            <v>N/A</v>
          </cell>
          <cell r="K838">
            <v>1.635</v>
          </cell>
          <cell r="L838">
            <v>1.52</v>
          </cell>
          <cell r="M838" t="str">
            <v>N/A</v>
          </cell>
          <cell r="N838">
            <v>1.625</v>
          </cell>
          <cell r="O838" t="str">
            <v>N/A</v>
          </cell>
          <cell r="P838">
            <v>1.92</v>
          </cell>
          <cell r="Q838">
            <v>1.37</v>
          </cell>
          <cell r="R838">
            <v>1.65</v>
          </cell>
          <cell r="S838">
            <v>2.11</v>
          </cell>
          <cell r="T838">
            <v>1.96</v>
          </cell>
          <cell r="U838">
            <v>1.865</v>
          </cell>
          <cell r="V838">
            <v>1.9550000000000001</v>
          </cell>
          <cell r="W838">
            <v>1.86</v>
          </cell>
        </row>
        <row r="839">
          <cell r="A839">
            <v>35535</v>
          </cell>
          <cell r="B839">
            <v>4</v>
          </cell>
          <cell r="C839" t="str">
            <v>Tue</v>
          </cell>
          <cell r="D839">
            <v>1.6950000000000001</v>
          </cell>
          <cell r="E839">
            <v>1.375</v>
          </cell>
          <cell r="F839">
            <v>1.64</v>
          </cell>
          <cell r="G839" t="str">
            <v>N/A</v>
          </cell>
          <cell r="H839">
            <v>1.86</v>
          </cell>
          <cell r="I839">
            <v>2.0049999999999999</v>
          </cell>
          <cell r="J839" t="str">
            <v>N/A</v>
          </cell>
          <cell r="K839">
            <v>1.65</v>
          </cell>
          <cell r="L839">
            <v>1.52</v>
          </cell>
          <cell r="M839" t="str">
            <v>N/A</v>
          </cell>
          <cell r="N839">
            <v>1.59</v>
          </cell>
          <cell r="O839" t="str">
            <v>N/A</v>
          </cell>
          <cell r="P839">
            <v>1.92</v>
          </cell>
          <cell r="Q839">
            <v>1.41</v>
          </cell>
          <cell r="R839">
            <v>1.655</v>
          </cell>
          <cell r="S839">
            <v>2.105</v>
          </cell>
          <cell r="T839">
            <v>1.9450000000000001</v>
          </cell>
          <cell r="U839">
            <v>1.855</v>
          </cell>
          <cell r="V839">
            <v>1.93</v>
          </cell>
          <cell r="W839">
            <v>1.855</v>
          </cell>
        </row>
        <row r="840">
          <cell r="A840">
            <v>35536</v>
          </cell>
          <cell r="B840">
            <v>4</v>
          </cell>
          <cell r="C840" t="str">
            <v>Wed</v>
          </cell>
          <cell r="D840">
            <v>1.76</v>
          </cell>
          <cell r="E840">
            <v>1.43</v>
          </cell>
          <cell r="F840">
            <v>1.595</v>
          </cell>
          <cell r="G840" t="str">
            <v>N/A</v>
          </cell>
          <cell r="H840">
            <v>1.88</v>
          </cell>
          <cell r="I840">
            <v>2.0150000000000001</v>
          </cell>
          <cell r="J840" t="str">
            <v>N/A</v>
          </cell>
          <cell r="K840">
            <v>1.64</v>
          </cell>
          <cell r="L840">
            <v>1.5349999999999999</v>
          </cell>
          <cell r="M840" t="str">
            <v>N/A</v>
          </cell>
          <cell r="N840">
            <v>1.59</v>
          </cell>
          <cell r="O840" t="str">
            <v>N/A</v>
          </cell>
          <cell r="P840">
            <v>1.925</v>
          </cell>
          <cell r="Q840">
            <v>1.43</v>
          </cell>
          <cell r="R840">
            <v>1.625</v>
          </cell>
          <cell r="S840">
            <v>2.1150000000000002</v>
          </cell>
          <cell r="T840">
            <v>1.9550000000000001</v>
          </cell>
          <cell r="U840">
            <v>1.865</v>
          </cell>
          <cell r="V840">
            <v>1.9</v>
          </cell>
          <cell r="W840">
            <v>1.86</v>
          </cell>
        </row>
        <row r="841">
          <cell r="A841">
            <v>35537</v>
          </cell>
          <cell r="B841">
            <v>4</v>
          </cell>
          <cell r="C841" t="str">
            <v>Thu</v>
          </cell>
          <cell r="D841">
            <v>1.79</v>
          </cell>
          <cell r="E841">
            <v>1.54</v>
          </cell>
          <cell r="F841">
            <v>1.595</v>
          </cell>
          <cell r="G841" t="str">
            <v>N/A</v>
          </cell>
          <cell r="H841">
            <v>1.88</v>
          </cell>
          <cell r="I841">
            <v>2.0750000000000002</v>
          </cell>
          <cell r="J841" t="str">
            <v>N/A</v>
          </cell>
          <cell r="K841">
            <v>1.65</v>
          </cell>
          <cell r="L841">
            <v>1.5249999999999999</v>
          </cell>
          <cell r="M841" t="str">
            <v>N/A</v>
          </cell>
          <cell r="N841">
            <v>1.655</v>
          </cell>
          <cell r="O841" t="str">
            <v>N/A</v>
          </cell>
          <cell r="P841">
            <v>1.94</v>
          </cell>
          <cell r="Q841">
            <v>1.4350000000000001</v>
          </cell>
          <cell r="R841">
            <v>1.67</v>
          </cell>
          <cell r="S841">
            <v>2.0699999999999998</v>
          </cell>
          <cell r="T841">
            <v>2.0049999999999999</v>
          </cell>
          <cell r="U841">
            <v>1.92</v>
          </cell>
          <cell r="V841">
            <v>1.925</v>
          </cell>
          <cell r="W841">
            <v>1.915</v>
          </cell>
        </row>
        <row r="842">
          <cell r="A842">
            <v>35538</v>
          </cell>
          <cell r="B842">
            <v>4</v>
          </cell>
          <cell r="C842" t="str">
            <v>Fri</v>
          </cell>
          <cell r="D842">
            <v>1.825</v>
          </cell>
          <cell r="E842">
            <v>1.54</v>
          </cell>
          <cell r="F842">
            <v>1.595</v>
          </cell>
          <cell r="G842" t="str">
            <v>N/A</v>
          </cell>
          <cell r="H842">
            <v>1.88</v>
          </cell>
          <cell r="I842">
            <v>2.0750000000000002</v>
          </cell>
          <cell r="J842" t="str">
            <v>N/A</v>
          </cell>
          <cell r="K842">
            <v>1.65</v>
          </cell>
          <cell r="L842">
            <v>1.5249999999999999</v>
          </cell>
          <cell r="M842" t="str">
            <v>N/A</v>
          </cell>
          <cell r="N842">
            <v>1.655</v>
          </cell>
          <cell r="O842" t="str">
            <v>N/A</v>
          </cell>
          <cell r="P842">
            <v>1.94</v>
          </cell>
          <cell r="Q842">
            <v>1.4350000000000001</v>
          </cell>
          <cell r="R842">
            <v>1.67</v>
          </cell>
          <cell r="S842">
            <v>2.125</v>
          </cell>
          <cell r="T842">
            <v>2.0049999999999999</v>
          </cell>
          <cell r="U842">
            <v>1.92</v>
          </cell>
          <cell r="V842">
            <v>1.925</v>
          </cell>
          <cell r="W842">
            <v>1.915</v>
          </cell>
        </row>
        <row r="843">
          <cell r="A843">
            <v>35539</v>
          </cell>
          <cell r="B843">
            <v>4</v>
          </cell>
          <cell r="C843" t="str">
            <v>Sat</v>
          </cell>
          <cell r="D843">
            <v>1.845</v>
          </cell>
          <cell r="E843">
            <v>1.4650000000000001</v>
          </cell>
          <cell r="F843">
            <v>1.5449999999999999</v>
          </cell>
          <cell r="G843" t="str">
            <v>N/A</v>
          </cell>
          <cell r="H843">
            <v>1.89</v>
          </cell>
          <cell r="I843">
            <v>2.1</v>
          </cell>
          <cell r="J843" t="str">
            <v>N/A</v>
          </cell>
          <cell r="K843">
            <v>1.645</v>
          </cell>
          <cell r="L843">
            <v>1.53</v>
          </cell>
          <cell r="M843" t="str">
            <v>N/A</v>
          </cell>
          <cell r="N843">
            <v>1.59</v>
          </cell>
          <cell r="O843" t="str">
            <v>N/A</v>
          </cell>
          <cell r="P843">
            <v>1.9450000000000001</v>
          </cell>
          <cell r="Q843">
            <v>1.44</v>
          </cell>
          <cell r="R843">
            <v>1.675</v>
          </cell>
          <cell r="S843">
            <v>2.145</v>
          </cell>
          <cell r="T843">
            <v>2.0249999999999999</v>
          </cell>
          <cell r="U843">
            <v>1.9350000000000001</v>
          </cell>
          <cell r="V843">
            <v>1.9450000000000001</v>
          </cell>
          <cell r="W843">
            <v>1.925</v>
          </cell>
        </row>
        <row r="844">
          <cell r="A844">
            <v>35540</v>
          </cell>
          <cell r="B844">
            <v>4</v>
          </cell>
          <cell r="C844" t="str">
            <v>Sun</v>
          </cell>
          <cell r="D844">
            <v>1.845</v>
          </cell>
          <cell r="E844">
            <v>1.4650000000000001</v>
          </cell>
          <cell r="F844">
            <v>1.5449999999999999</v>
          </cell>
          <cell r="G844" t="str">
            <v>N/A</v>
          </cell>
          <cell r="H844">
            <v>1.89</v>
          </cell>
          <cell r="I844">
            <v>2.1</v>
          </cell>
          <cell r="J844" t="str">
            <v>N/A</v>
          </cell>
          <cell r="K844">
            <v>1.645</v>
          </cell>
          <cell r="L844">
            <v>1.53</v>
          </cell>
          <cell r="M844" t="str">
            <v>N/A</v>
          </cell>
          <cell r="N844">
            <v>1.59</v>
          </cell>
          <cell r="O844" t="str">
            <v>N/A</v>
          </cell>
          <cell r="P844">
            <v>1.9450000000000001</v>
          </cell>
          <cell r="Q844">
            <v>1.44</v>
          </cell>
          <cell r="R844">
            <v>1.675</v>
          </cell>
          <cell r="S844">
            <v>2.145</v>
          </cell>
          <cell r="T844">
            <v>2.0249999999999999</v>
          </cell>
          <cell r="U844">
            <v>1.9350000000000001</v>
          </cell>
          <cell r="V844">
            <v>1.9450000000000001</v>
          </cell>
          <cell r="W844">
            <v>1.925</v>
          </cell>
        </row>
        <row r="845">
          <cell r="A845">
            <v>35541</v>
          </cell>
          <cell r="B845">
            <v>4</v>
          </cell>
          <cell r="C845" t="str">
            <v>Mon</v>
          </cell>
          <cell r="D845">
            <v>1.845</v>
          </cell>
          <cell r="E845">
            <v>1.425</v>
          </cell>
          <cell r="F845">
            <v>1.63</v>
          </cell>
          <cell r="G845" t="str">
            <v>N/A</v>
          </cell>
          <cell r="H845">
            <v>1.89</v>
          </cell>
          <cell r="I845">
            <v>2.08</v>
          </cell>
          <cell r="J845" t="str">
            <v>N/A</v>
          </cell>
          <cell r="K845">
            <v>1.615</v>
          </cell>
          <cell r="L845">
            <v>1.5149999999999999</v>
          </cell>
          <cell r="M845" t="str">
            <v>N/A</v>
          </cell>
          <cell r="N845">
            <v>1.6</v>
          </cell>
          <cell r="O845" t="str">
            <v>N/A</v>
          </cell>
          <cell r="P845">
            <v>1.9450000000000001</v>
          </cell>
          <cell r="Q845">
            <v>1.4</v>
          </cell>
          <cell r="R845">
            <v>1.635</v>
          </cell>
          <cell r="S845">
            <v>2.145</v>
          </cell>
          <cell r="T845">
            <v>2.0099999999999998</v>
          </cell>
          <cell r="U845">
            <v>1.92</v>
          </cell>
          <cell r="V845">
            <v>1.93</v>
          </cell>
          <cell r="W845">
            <v>1.91</v>
          </cell>
        </row>
        <row r="846">
          <cell r="A846">
            <v>35542</v>
          </cell>
          <cell r="B846">
            <v>4</v>
          </cell>
          <cell r="C846" t="str">
            <v>Tue</v>
          </cell>
          <cell r="D846">
            <v>1.79</v>
          </cell>
          <cell r="E846">
            <v>1.33</v>
          </cell>
          <cell r="F846">
            <v>1.6950000000000001</v>
          </cell>
          <cell r="G846" t="str">
            <v>N/A</v>
          </cell>
          <cell r="H846">
            <v>1.9450000000000001</v>
          </cell>
          <cell r="I846">
            <v>2.105</v>
          </cell>
          <cell r="J846" t="str">
            <v>N/A</v>
          </cell>
          <cell r="K846">
            <v>1.675</v>
          </cell>
          <cell r="L846">
            <v>1.57</v>
          </cell>
          <cell r="M846" t="str">
            <v>N/A</v>
          </cell>
          <cell r="N846">
            <v>1.6</v>
          </cell>
          <cell r="O846" t="str">
            <v>N/A</v>
          </cell>
          <cell r="P846">
            <v>1.96</v>
          </cell>
          <cell r="Q846">
            <v>1.42</v>
          </cell>
          <cell r="R846">
            <v>1.71</v>
          </cell>
          <cell r="S846">
            <v>2.11</v>
          </cell>
          <cell r="T846">
            <v>2.0350000000000001</v>
          </cell>
          <cell r="U846">
            <v>1.94</v>
          </cell>
          <cell r="V846">
            <v>1.9450000000000001</v>
          </cell>
          <cell r="W846">
            <v>1.94</v>
          </cell>
        </row>
        <row r="847">
          <cell r="A847">
            <v>35543</v>
          </cell>
          <cell r="B847">
            <v>4</v>
          </cell>
          <cell r="C847" t="str">
            <v>Wed</v>
          </cell>
          <cell r="D847">
            <v>1.76</v>
          </cell>
          <cell r="E847">
            <v>1.2949999999999999</v>
          </cell>
          <cell r="F847">
            <v>1.84</v>
          </cell>
          <cell r="G847" t="str">
            <v>N/A</v>
          </cell>
          <cell r="H847">
            <v>2.0750000000000002</v>
          </cell>
          <cell r="I847">
            <v>2.23</v>
          </cell>
          <cell r="J847" t="str">
            <v>N/A</v>
          </cell>
          <cell r="K847">
            <v>1.82</v>
          </cell>
          <cell r="L847">
            <v>1.625</v>
          </cell>
          <cell r="M847" t="str">
            <v>N/A</v>
          </cell>
          <cell r="N847">
            <v>1.6</v>
          </cell>
          <cell r="O847" t="str">
            <v>N/A</v>
          </cell>
          <cell r="P847">
            <v>2.125</v>
          </cell>
          <cell r="Q847">
            <v>1.425</v>
          </cell>
          <cell r="R847">
            <v>1.82</v>
          </cell>
          <cell r="S847">
            <v>2.165</v>
          </cell>
          <cell r="T847">
            <v>2.1749999999999998</v>
          </cell>
          <cell r="U847">
            <v>2.0699999999999998</v>
          </cell>
          <cell r="V847">
            <v>2.0699999999999998</v>
          </cell>
          <cell r="W847">
            <v>2.0699999999999998</v>
          </cell>
        </row>
        <row r="848">
          <cell r="A848">
            <v>35544</v>
          </cell>
          <cell r="B848">
            <v>4</v>
          </cell>
          <cell r="C848" t="str">
            <v>Thu</v>
          </cell>
          <cell r="D848">
            <v>1.75</v>
          </cell>
          <cell r="E848">
            <v>1.2949999999999999</v>
          </cell>
          <cell r="F848">
            <v>1.7649999999999999</v>
          </cell>
          <cell r="G848" t="str">
            <v>N/A</v>
          </cell>
          <cell r="H848">
            <v>1.87</v>
          </cell>
          <cell r="I848">
            <v>2.1150000000000002</v>
          </cell>
          <cell r="J848" t="str">
            <v>N/A</v>
          </cell>
          <cell r="K848">
            <v>1.7050000000000001</v>
          </cell>
          <cell r="L848">
            <v>1.5349999999999999</v>
          </cell>
          <cell r="M848" t="str">
            <v>N/A</v>
          </cell>
          <cell r="N848">
            <v>1.6</v>
          </cell>
          <cell r="O848" t="str">
            <v>N/A</v>
          </cell>
          <cell r="P848">
            <v>1.9550000000000001</v>
          </cell>
          <cell r="Q848">
            <v>1.415</v>
          </cell>
          <cell r="R848">
            <v>1.71</v>
          </cell>
          <cell r="S848">
            <v>2.3650000000000002</v>
          </cell>
          <cell r="T848">
            <v>2.0299999999999998</v>
          </cell>
          <cell r="U848">
            <v>1.96</v>
          </cell>
          <cell r="V848">
            <v>1.95</v>
          </cell>
          <cell r="W848">
            <v>1.9550000000000001</v>
          </cell>
        </row>
        <row r="849">
          <cell r="A849">
            <v>35545</v>
          </cell>
          <cell r="B849">
            <v>4</v>
          </cell>
          <cell r="C849" t="str">
            <v>Fri</v>
          </cell>
          <cell r="D849">
            <v>1.77</v>
          </cell>
          <cell r="E849">
            <v>1.2949999999999999</v>
          </cell>
          <cell r="F849">
            <v>1.7649999999999999</v>
          </cell>
          <cell r="G849" t="str">
            <v>N/A</v>
          </cell>
          <cell r="H849">
            <v>1.89</v>
          </cell>
          <cell r="I849">
            <v>2.1150000000000002</v>
          </cell>
          <cell r="J849" t="str">
            <v>N/A</v>
          </cell>
          <cell r="K849">
            <v>1.7050000000000001</v>
          </cell>
          <cell r="L849">
            <v>1.5349999999999999</v>
          </cell>
          <cell r="M849" t="str">
            <v>N/A</v>
          </cell>
          <cell r="N849">
            <v>1.6</v>
          </cell>
          <cell r="O849" t="str">
            <v>N/A</v>
          </cell>
          <cell r="P849">
            <v>1.9550000000000001</v>
          </cell>
          <cell r="Q849">
            <v>1.415</v>
          </cell>
          <cell r="R849">
            <v>1.71</v>
          </cell>
          <cell r="S849">
            <v>2.19</v>
          </cell>
          <cell r="T849">
            <v>2.0299999999999998</v>
          </cell>
          <cell r="U849">
            <v>1.96</v>
          </cell>
          <cell r="V849">
            <v>1.95</v>
          </cell>
          <cell r="W849">
            <v>1.9550000000000001</v>
          </cell>
        </row>
        <row r="850">
          <cell r="A850">
            <v>35546</v>
          </cell>
          <cell r="B850">
            <v>4</v>
          </cell>
          <cell r="C850" t="str">
            <v>Sat</v>
          </cell>
          <cell r="D850">
            <v>1.7549999999999999</v>
          </cell>
          <cell r="E850">
            <v>1.28</v>
          </cell>
          <cell r="F850">
            <v>1.74</v>
          </cell>
          <cell r="G850" t="str">
            <v>N/A</v>
          </cell>
          <cell r="H850">
            <v>1.9</v>
          </cell>
          <cell r="I850">
            <v>2.19</v>
          </cell>
          <cell r="J850" t="str">
            <v>N/A</v>
          </cell>
          <cell r="K850">
            <v>1.675</v>
          </cell>
          <cell r="L850">
            <v>1.53</v>
          </cell>
          <cell r="M850" t="str">
            <v>N/A</v>
          </cell>
          <cell r="N850">
            <v>1.6</v>
          </cell>
          <cell r="O850" t="str">
            <v>N/A</v>
          </cell>
          <cell r="P850">
            <v>1.9650000000000001</v>
          </cell>
          <cell r="Q850">
            <v>1.41</v>
          </cell>
          <cell r="R850">
            <v>1.66</v>
          </cell>
          <cell r="S850">
            <v>2.2149999999999999</v>
          </cell>
          <cell r="T850">
            <v>2.1150000000000002</v>
          </cell>
          <cell r="U850">
            <v>1.9750000000000001</v>
          </cell>
          <cell r="V850">
            <v>1.96</v>
          </cell>
          <cell r="W850">
            <v>1.96</v>
          </cell>
        </row>
        <row r="851">
          <cell r="A851">
            <v>35547</v>
          </cell>
          <cell r="B851">
            <v>4</v>
          </cell>
          <cell r="C851" t="str">
            <v>Sun</v>
          </cell>
          <cell r="D851">
            <v>1.7549999999999999</v>
          </cell>
          <cell r="E851">
            <v>1.28</v>
          </cell>
          <cell r="F851">
            <v>1.74</v>
          </cell>
          <cell r="G851" t="str">
            <v>N/A</v>
          </cell>
          <cell r="H851">
            <v>1.9</v>
          </cell>
          <cell r="I851">
            <v>2.19</v>
          </cell>
          <cell r="J851" t="str">
            <v>N/A</v>
          </cell>
          <cell r="K851">
            <v>1.675</v>
          </cell>
          <cell r="L851">
            <v>1.53</v>
          </cell>
          <cell r="M851" t="str">
            <v>N/A</v>
          </cell>
          <cell r="N851">
            <v>1.6</v>
          </cell>
          <cell r="O851" t="str">
            <v>N/A</v>
          </cell>
          <cell r="P851">
            <v>1.9650000000000001</v>
          </cell>
          <cell r="Q851">
            <v>1.41</v>
          </cell>
          <cell r="R851">
            <v>1.66</v>
          </cell>
          <cell r="S851">
            <v>2.2149999999999999</v>
          </cell>
          <cell r="T851">
            <v>2.1150000000000002</v>
          </cell>
          <cell r="U851">
            <v>1.9750000000000001</v>
          </cell>
          <cell r="V851">
            <v>1.96</v>
          </cell>
          <cell r="W851">
            <v>1.96</v>
          </cell>
        </row>
        <row r="852">
          <cell r="A852">
            <v>35548</v>
          </cell>
          <cell r="B852">
            <v>4</v>
          </cell>
          <cell r="C852" t="str">
            <v>Mon</v>
          </cell>
          <cell r="D852">
            <v>1.7549999999999999</v>
          </cell>
          <cell r="E852">
            <v>1.405</v>
          </cell>
          <cell r="F852">
            <v>1.66</v>
          </cell>
          <cell r="G852" t="str">
            <v>N/A</v>
          </cell>
          <cell r="H852">
            <v>1.85</v>
          </cell>
          <cell r="I852">
            <v>2.08</v>
          </cell>
          <cell r="J852" t="str">
            <v>N/A</v>
          </cell>
          <cell r="K852">
            <v>1.585</v>
          </cell>
          <cell r="L852">
            <v>1.5149999999999999</v>
          </cell>
          <cell r="M852" t="str">
            <v>N/A</v>
          </cell>
          <cell r="N852">
            <v>1.6</v>
          </cell>
          <cell r="O852" t="str">
            <v>N/A</v>
          </cell>
          <cell r="P852">
            <v>1.925</v>
          </cell>
          <cell r="Q852">
            <v>1.405</v>
          </cell>
          <cell r="R852">
            <v>1.57</v>
          </cell>
          <cell r="S852">
            <v>2.2149999999999999</v>
          </cell>
          <cell r="T852">
            <v>2.0299999999999998</v>
          </cell>
          <cell r="U852">
            <v>1.925</v>
          </cell>
          <cell r="V852">
            <v>1.92</v>
          </cell>
          <cell r="W852">
            <v>1.93</v>
          </cell>
        </row>
        <row r="853">
          <cell r="A853">
            <v>35549</v>
          </cell>
          <cell r="B853">
            <v>4</v>
          </cell>
          <cell r="C853" t="str">
            <v>Tue</v>
          </cell>
          <cell r="D853">
            <v>1.7450000000000001</v>
          </cell>
          <cell r="E853">
            <v>1.425</v>
          </cell>
          <cell r="F853">
            <v>1.55</v>
          </cell>
          <cell r="G853" t="str">
            <v>N/A</v>
          </cell>
          <cell r="H853">
            <v>1.87</v>
          </cell>
          <cell r="I853">
            <v>2.1</v>
          </cell>
          <cell r="J853" t="str">
            <v>N/A</v>
          </cell>
          <cell r="K853">
            <v>1.58</v>
          </cell>
          <cell r="L853">
            <v>1.5549999999999999</v>
          </cell>
          <cell r="M853" t="str">
            <v>N/A</v>
          </cell>
          <cell r="N853">
            <v>1.6</v>
          </cell>
          <cell r="O853" t="str">
            <v>N/A</v>
          </cell>
          <cell r="P853">
            <v>1.93</v>
          </cell>
          <cell r="Q853">
            <v>1.44</v>
          </cell>
          <cell r="R853">
            <v>1.57</v>
          </cell>
          <cell r="S853">
            <v>2.125</v>
          </cell>
          <cell r="T853">
            <v>2.04</v>
          </cell>
          <cell r="U853">
            <v>1.915</v>
          </cell>
          <cell r="V853">
            <v>1.91</v>
          </cell>
          <cell r="W853">
            <v>1.92</v>
          </cell>
        </row>
        <row r="854">
          <cell r="A854">
            <v>35550</v>
          </cell>
          <cell r="B854">
            <v>4</v>
          </cell>
          <cell r="C854" t="str">
            <v>Wed</v>
          </cell>
          <cell r="D854">
            <v>1.835</v>
          </cell>
          <cell r="E854">
            <v>1.53</v>
          </cell>
          <cell r="F854">
            <v>1.605</v>
          </cell>
          <cell r="G854" t="str">
            <v>N/A</v>
          </cell>
          <cell r="H854">
            <v>1.895</v>
          </cell>
          <cell r="I854">
            <v>2.125</v>
          </cell>
          <cell r="J854" t="str">
            <v>N/A</v>
          </cell>
          <cell r="K854">
            <v>1.6</v>
          </cell>
          <cell r="L854">
            <v>1.54</v>
          </cell>
          <cell r="M854" t="str">
            <v>N/A</v>
          </cell>
          <cell r="N854">
            <v>1.61</v>
          </cell>
          <cell r="O854" t="str">
            <v>N/A</v>
          </cell>
          <cell r="P854">
            <v>1.9450000000000001</v>
          </cell>
          <cell r="Q854">
            <v>1.42</v>
          </cell>
          <cell r="R854">
            <v>1.61</v>
          </cell>
          <cell r="S854">
            <v>2.1150000000000002</v>
          </cell>
          <cell r="T854">
            <v>2.0699999999999998</v>
          </cell>
          <cell r="U854">
            <v>1.95</v>
          </cell>
          <cell r="V854">
            <v>1.9650000000000001</v>
          </cell>
          <cell r="W854">
            <v>1.9350000000000001</v>
          </cell>
        </row>
        <row r="855">
          <cell r="A855">
            <v>35551</v>
          </cell>
          <cell r="B855">
            <v>5</v>
          </cell>
          <cell r="C855" t="str">
            <v>Thu</v>
          </cell>
          <cell r="D855">
            <v>1.925</v>
          </cell>
          <cell r="E855">
            <v>1.53</v>
          </cell>
          <cell r="F855">
            <v>1.6</v>
          </cell>
          <cell r="G855" t="str">
            <v>N/A</v>
          </cell>
          <cell r="H855">
            <v>1.9650000000000001</v>
          </cell>
          <cell r="I855">
            <v>2.1749999999999998</v>
          </cell>
          <cell r="J855" t="str">
            <v>N/A</v>
          </cell>
          <cell r="K855">
            <v>1.625</v>
          </cell>
          <cell r="L855">
            <v>1.635</v>
          </cell>
          <cell r="M855" t="str">
            <v>N/A</v>
          </cell>
          <cell r="N855">
            <v>1.61</v>
          </cell>
          <cell r="O855" t="str">
            <v>N/A</v>
          </cell>
          <cell r="P855">
            <v>2.0550000000000002</v>
          </cell>
          <cell r="Q855">
            <v>1.6</v>
          </cell>
          <cell r="R855">
            <v>1.62</v>
          </cell>
          <cell r="S855">
            <v>2.2000000000000002</v>
          </cell>
          <cell r="T855">
            <v>2.12</v>
          </cell>
          <cell r="U855">
            <v>2.02</v>
          </cell>
          <cell r="V855">
            <v>2.0499999999999998</v>
          </cell>
          <cell r="W855">
            <v>2.0150000000000001</v>
          </cell>
        </row>
        <row r="856">
          <cell r="A856">
            <v>35552</v>
          </cell>
          <cell r="B856">
            <v>5</v>
          </cell>
          <cell r="C856" t="str">
            <v>Fri</v>
          </cell>
          <cell r="D856">
            <v>1.93</v>
          </cell>
          <cell r="E856">
            <v>1.55</v>
          </cell>
          <cell r="F856">
            <v>1.605</v>
          </cell>
          <cell r="G856" t="str">
            <v>N/A</v>
          </cell>
          <cell r="H856">
            <v>1.94</v>
          </cell>
          <cell r="I856">
            <v>2.1949999999999998</v>
          </cell>
          <cell r="J856" t="str">
            <v>N/A</v>
          </cell>
          <cell r="K856">
            <v>1.645</v>
          </cell>
          <cell r="L856">
            <v>1.6</v>
          </cell>
          <cell r="M856" t="str">
            <v>N/A</v>
          </cell>
          <cell r="N856">
            <v>1.655</v>
          </cell>
          <cell r="O856" t="str">
            <v>N/A</v>
          </cell>
          <cell r="P856">
            <v>2.0299999999999998</v>
          </cell>
          <cell r="Q856">
            <v>1.6</v>
          </cell>
          <cell r="R856">
            <v>1.64</v>
          </cell>
          <cell r="S856">
            <v>2.2850000000000001</v>
          </cell>
          <cell r="T856">
            <v>2.12</v>
          </cell>
          <cell r="U856">
            <v>2.0049999999999999</v>
          </cell>
          <cell r="V856">
            <v>2.0350000000000001</v>
          </cell>
          <cell r="W856">
            <v>2.0049999999999999</v>
          </cell>
        </row>
        <row r="857">
          <cell r="A857">
            <v>35553</v>
          </cell>
          <cell r="B857">
            <v>5</v>
          </cell>
          <cell r="C857" t="str">
            <v>Sat</v>
          </cell>
          <cell r="D857">
            <v>1.885</v>
          </cell>
          <cell r="E857">
            <v>1.55</v>
          </cell>
          <cell r="F857">
            <v>1.605</v>
          </cell>
          <cell r="G857" t="str">
            <v>N/A</v>
          </cell>
          <cell r="H857">
            <v>1.94</v>
          </cell>
          <cell r="I857">
            <v>2.1949999999999998</v>
          </cell>
          <cell r="J857" t="str">
            <v>N/A</v>
          </cell>
          <cell r="K857">
            <v>1.645</v>
          </cell>
          <cell r="L857">
            <v>1.6</v>
          </cell>
          <cell r="M857" t="str">
            <v>N/A</v>
          </cell>
          <cell r="N857">
            <v>1.655</v>
          </cell>
          <cell r="O857" t="str">
            <v>N/A</v>
          </cell>
          <cell r="P857">
            <v>2.0299999999999998</v>
          </cell>
          <cell r="Q857">
            <v>1.6</v>
          </cell>
          <cell r="R857">
            <v>1.64</v>
          </cell>
          <cell r="S857">
            <v>2.2799999999999998</v>
          </cell>
          <cell r="T857">
            <v>2.12</v>
          </cell>
          <cell r="U857">
            <v>2.0049999999999999</v>
          </cell>
          <cell r="V857">
            <v>2.0350000000000001</v>
          </cell>
          <cell r="W857">
            <v>2.0049999999999999</v>
          </cell>
        </row>
        <row r="858">
          <cell r="A858">
            <v>35554</v>
          </cell>
          <cell r="B858">
            <v>5</v>
          </cell>
          <cell r="C858" t="str">
            <v>Sun</v>
          </cell>
          <cell r="D858">
            <v>1.885</v>
          </cell>
          <cell r="E858">
            <v>1.55</v>
          </cell>
          <cell r="F858">
            <v>1.605</v>
          </cell>
          <cell r="G858" t="str">
            <v>N/A</v>
          </cell>
          <cell r="H858">
            <v>1.94</v>
          </cell>
          <cell r="I858">
            <v>2.1949999999999998</v>
          </cell>
          <cell r="J858" t="str">
            <v>N/A</v>
          </cell>
          <cell r="K858">
            <v>1.645</v>
          </cell>
          <cell r="L858">
            <v>1.6</v>
          </cell>
          <cell r="M858" t="str">
            <v>N/A</v>
          </cell>
          <cell r="N858">
            <v>1.655</v>
          </cell>
          <cell r="O858" t="str">
            <v>N/A</v>
          </cell>
          <cell r="P858">
            <v>2.0299999999999998</v>
          </cell>
          <cell r="Q858">
            <v>1.6</v>
          </cell>
          <cell r="R858">
            <v>1.64</v>
          </cell>
          <cell r="S858">
            <v>2.2799999999999998</v>
          </cell>
          <cell r="T858">
            <v>2.12</v>
          </cell>
          <cell r="U858">
            <v>2.0049999999999999</v>
          </cell>
          <cell r="V858">
            <v>2.0350000000000001</v>
          </cell>
          <cell r="W858">
            <v>2.0049999999999999</v>
          </cell>
        </row>
        <row r="859">
          <cell r="A859">
            <v>35555</v>
          </cell>
          <cell r="B859">
            <v>5</v>
          </cell>
          <cell r="C859" t="str">
            <v>Mon</v>
          </cell>
          <cell r="D859">
            <v>1.885</v>
          </cell>
          <cell r="E859">
            <v>1.5249999999999999</v>
          </cell>
          <cell r="F859">
            <v>1.605</v>
          </cell>
          <cell r="G859" t="str">
            <v>N/A</v>
          </cell>
          <cell r="H859">
            <v>1.9450000000000001</v>
          </cell>
          <cell r="I859">
            <v>2.2149999999999999</v>
          </cell>
          <cell r="J859" t="str">
            <v>N/A</v>
          </cell>
          <cell r="K859">
            <v>1.6</v>
          </cell>
          <cell r="L859">
            <v>1.62</v>
          </cell>
          <cell r="M859" t="str">
            <v>N/A</v>
          </cell>
          <cell r="N859">
            <v>1.58</v>
          </cell>
          <cell r="O859" t="str">
            <v>N/A</v>
          </cell>
          <cell r="P859">
            <v>2.0249999999999999</v>
          </cell>
          <cell r="Q859">
            <v>1.4650000000000001</v>
          </cell>
          <cell r="R859">
            <v>1.64</v>
          </cell>
          <cell r="S859">
            <v>2.2799999999999998</v>
          </cell>
          <cell r="T859">
            <v>2.1150000000000002</v>
          </cell>
          <cell r="U859">
            <v>2.0049999999999999</v>
          </cell>
          <cell r="V859">
            <v>2.0099999999999998</v>
          </cell>
          <cell r="W859">
            <v>2.0049999999999999</v>
          </cell>
        </row>
        <row r="860">
          <cell r="A860">
            <v>35556</v>
          </cell>
          <cell r="B860">
            <v>5</v>
          </cell>
          <cell r="C860" t="str">
            <v>Tue</v>
          </cell>
          <cell r="D860">
            <v>1.88</v>
          </cell>
          <cell r="E860">
            <v>1.51</v>
          </cell>
          <cell r="F860">
            <v>1.62</v>
          </cell>
          <cell r="G860" t="str">
            <v>N/A</v>
          </cell>
          <cell r="H860">
            <v>1.9850000000000001</v>
          </cell>
          <cell r="I860">
            <v>2.2349999999999999</v>
          </cell>
          <cell r="J860" t="str">
            <v>N/A</v>
          </cell>
          <cell r="K860">
            <v>1.63</v>
          </cell>
          <cell r="L860">
            <v>1.55</v>
          </cell>
          <cell r="M860" t="str">
            <v>N/A</v>
          </cell>
          <cell r="N860">
            <v>1.595</v>
          </cell>
          <cell r="O860" t="str">
            <v>N/A</v>
          </cell>
          <cell r="P860">
            <v>2.0550000000000002</v>
          </cell>
          <cell r="Q860">
            <v>1.52</v>
          </cell>
          <cell r="R860">
            <v>1.6</v>
          </cell>
          <cell r="S860">
            <v>2.31</v>
          </cell>
          <cell r="T860">
            <v>2.14</v>
          </cell>
          <cell r="U860">
            <v>2.0150000000000001</v>
          </cell>
          <cell r="V860">
            <v>2.04</v>
          </cell>
          <cell r="W860">
            <v>2.0150000000000001</v>
          </cell>
        </row>
        <row r="861">
          <cell r="A861">
            <v>35557</v>
          </cell>
          <cell r="B861">
            <v>5</v>
          </cell>
          <cell r="C861" t="str">
            <v>Wed</v>
          </cell>
          <cell r="D861">
            <v>1.875</v>
          </cell>
          <cell r="E861">
            <v>1.5049999999999999</v>
          </cell>
          <cell r="F861">
            <v>1.665</v>
          </cell>
          <cell r="G861" t="str">
            <v>N/A</v>
          </cell>
          <cell r="H861">
            <v>2.09</v>
          </cell>
          <cell r="I861">
            <v>2.3650000000000002</v>
          </cell>
          <cell r="J861" t="str">
            <v>N/A</v>
          </cell>
          <cell r="K861">
            <v>1.67</v>
          </cell>
          <cell r="L861">
            <v>1.57</v>
          </cell>
          <cell r="M861" t="str">
            <v>N/A</v>
          </cell>
          <cell r="N861">
            <v>1.665</v>
          </cell>
          <cell r="O861" t="str">
            <v>N/A</v>
          </cell>
          <cell r="P861">
            <v>2.165</v>
          </cell>
          <cell r="Q861">
            <v>1.48</v>
          </cell>
          <cell r="R861">
            <v>1.68</v>
          </cell>
          <cell r="S861">
            <v>2.31</v>
          </cell>
          <cell r="T861">
            <v>2.25</v>
          </cell>
          <cell r="U861">
            <v>2.12</v>
          </cell>
          <cell r="V861">
            <v>2.15</v>
          </cell>
          <cell r="W861">
            <v>2.125</v>
          </cell>
        </row>
        <row r="862">
          <cell r="A862">
            <v>35558</v>
          </cell>
          <cell r="B862">
            <v>5</v>
          </cell>
          <cell r="C862" t="str">
            <v>Thu</v>
          </cell>
          <cell r="D862">
            <v>1.85</v>
          </cell>
          <cell r="E862">
            <v>1.4850000000000001</v>
          </cell>
          <cell r="F862">
            <v>1.7350000000000001</v>
          </cell>
          <cell r="G862" t="str">
            <v>N/A</v>
          </cell>
          <cell r="H862">
            <v>2.16</v>
          </cell>
          <cell r="I862">
            <v>2.34</v>
          </cell>
          <cell r="J862" t="str">
            <v>N/A</v>
          </cell>
          <cell r="K862">
            <v>1.675</v>
          </cell>
          <cell r="L862">
            <v>1.5349999999999999</v>
          </cell>
          <cell r="M862" t="str">
            <v>N/A</v>
          </cell>
          <cell r="N862">
            <v>1.665</v>
          </cell>
          <cell r="O862" t="str">
            <v>N/A</v>
          </cell>
          <cell r="P862">
            <v>2.15</v>
          </cell>
          <cell r="Q862">
            <v>1.5049999999999999</v>
          </cell>
          <cell r="R862">
            <v>1.665</v>
          </cell>
          <cell r="S862">
            <v>2.4</v>
          </cell>
          <cell r="T862">
            <v>2.2400000000000002</v>
          </cell>
          <cell r="U862">
            <v>2.1150000000000002</v>
          </cell>
          <cell r="V862">
            <v>2.1349999999999998</v>
          </cell>
          <cell r="W862">
            <v>2.1150000000000002</v>
          </cell>
        </row>
        <row r="863">
          <cell r="A863">
            <v>35559</v>
          </cell>
          <cell r="B863">
            <v>5</v>
          </cell>
          <cell r="C863" t="str">
            <v>Fri</v>
          </cell>
          <cell r="D863">
            <v>1.825</v>
          </cell>
          <cell r="E863">
            <v>1.4850000000000001</v>
          </cell>
          <cell r="F863">
            <v>1.7350000000000001</v>
          </cell>
          <cell r="G863" t="str">
            <v>N/A</v>
          </cell>
          <cell r="H863">
            <v>2.0950000000000002</v>
          </cell>
          <cell r="I863">
            <v>2.34</v>
          </cell>
          <cell r="J863" t="str">
            <v>N/A</v>
          </cell>
          <cell r="K863">
            <v>1.675</v>
          </cell>
          <cell r="L863">
            <v>1.5349999999999999</v>
          </cell>
          <cell r="M863" t="str">
            <v>N/A</v>
          </cell>
          <cell r="N863">
            <v>1.665</v>
          </cell>
          <cell r="O863" t="str">
            <v>N/A</v>
          </cell>
          <cell r="P863">
            <v>2.15</v>
          </cell>
          <cell r="Q863">
            <v>1.5049999999999999</v>
          </cell>
          <cell r="R863">
            <v>1.665</v>
          </cell>
          <cell r="S863">
            <v>2.3849999999999998</v>
          </cell>
          <cell r="T863">
            <v>2.2400000000000002</v>
          </cell>
          <cell r="U863">
            <v>2.1150000000000002</v>
          </cell>
          <cell r="V863">
            <v>2.1349999999999998</v>
          </cell>
          <cell r="W863">
            <v>2.1150000000000002</v>
          </cell>
        </row>
        <row r="864">
          <cell r="A864">
            <v>35560</v>
          </cell>
          <cell r="B864">
            <v>5</v>
          </cell>
          <cell r="C864" t="str">
            <v>Sat</v>
          </cell>
          <cell r="D864">
            <v>1.72</v>
          </cell>
          <cell r="E864">
            <v>1.42</v>
          </cell>
          <cell r="F864">
            <v>1.6</v>
          </cell>
          <cell r="G864" t="str">
            <v>N/A</v>
          </cell>
          <cell r="H864">
            <v>2.0449999999999999</v>
          </cell>
          <cell r="I864">
            <v>2.2999999999999998</v>
          </cell>
          <cell r="J864" t="str">
            <v>N/A</v>
          </cell>
          <cell r="K864">
            <v>1.635</v>
          </cell>
          <cell r="L864">
            <v>1.5049999999999999</v>
          </cell>
          <cell r="M864" t="str">
            <v>N/A</v>
          </cell>
          <cell r="N864">
            <v>1.625</v>
          </cell>
          <cell r="O864" t="str">
            <v>N/A</v>
          </cell>
          <cell r="P864">
            <v>2.08</v>
          </cell>
          <cell r="Q864">
            <v>1.42</v>
          </cell>
          <cell r="R864">
            <v>1.635</v>
          </cell>
          <cell r="S864">
            <v>2.335</v>
          </cell>
          <cell r="T864">
            <v>2.165</v>
          </cell>
          <cell r="U864">
            <v>2.08</v>
          </cell>
          <cell r="V864">
            <v>2.0950000000000002</v>
          </cell>
          <cell r="W864">
            <v>2.085</v>
          </cell>
        </row>
        <row r="865">
          <cell r="A865">
            <v>35561</v>
          </cell>
          <cell r="B865">
            <v>5</v>
          </cell>
          <cell r="C865" t="str">
            <v>Sun</v>
          </cell>
          <cell r="D865">
            <v>1.72</v>
          </cell>
          <cell r="E865">
            <v>1.42</v>
          </cell>
          <cell r="F865">
            <v>1.6</v>
          </cell>
          <cell r="G865" t="str">
            <v>N/A</v>
          </cell>
          <cell r="H865">
            <v>2.0449999999999999</v>
          </cell>
          <cell r="I865">
            <v>2.2999999999999998</v>
          </cell>
          <cell r="J865" t="str">
            <v>N/A</v>
          </cell>
          <cell r="K865">
            <v>1.635</v>
          </cell>
          <cell r="L865">
            <v>1.5049999999999999</v>
          </cell>
          <cell r="M865" t="str">
            <v>N/A</v>
          </cell>
          <cell r="N865">
            <v>1.625</v>
          </cell>
          <cell r="O865" t="str">
            <v>N/A</v>
          </cell>
          <cell r="P865">
            <v>2.08</v>
          </cell>
          <cell r="Q865">
            <v>1.42</v>
          </cell>
          <cell r="R865">
            <v>1.635</v>
          </cell>
          <cell r="S865">
            <v>2.335</v>
          </cell>
          <cell r="T865">
            <v>2.165</v>
          </cell>
          <cell r="U865">
            <v>2.08</v>
          </cell>
          <cell r="V865">
            <v>2.0950000000000002</v>
          </cell>
          <cell r="W865">
            <v>2.085</v>
          </cell>
        </row>
        <row r="866">
          <cell r="A866">
            <v>35562</v>
          </cell>
          <cell r="B866">
            <v>5</v>
          </cell>
          <cell r="C866" t="str">
            <v>Mon</v>
          </cell>
          <cell r="D866">
            <v>1.72</v>
          </cell>
          <cell r="E866">
            <v>1.345</v>
          </cell>
          <cell r="F866">
            <v>1.59</v>
          </cell>
          <cell r="G866" t="str">
            <v>N/A</v>
          </cell>
          <cell r="H866">
            <v>1.9650000000000001</v>
          </cell>
          <cell r="I866">
            <v>2.2650000000000001</v>
          </cell>
          <cell r="J866" t="str">
            <v>N/A</v>
          </cell>
          <cell r="K866">
            <v>1.575</v>
          </cell>
          <cell r="L866">
            <v>1.4650000000000001</v>
          </cell>
          <cell r="M866" t="str">
            <v>N/A</v>
          </cell>
          <cell r="N866">
            <v>1.62</v>
          </cell>
          <cell r="O866" t="str">
            <v>N/A</v>
          </cell>
          <cell r="P866">
            <v>2.0499999999999998</v>
          </cell>
          <cell r="Q866">
            <v>1.335</v>
          </cell>
          <cell r="R866">
            <v>1.62</v>
          </cell>
          <cell r="S866">
            <v>2.335</v>
          </cell>
          <cell r="T866">
            <v>2.125</v>
          </cell>
          <cell r="U866">
            <v>2.0299999999999998</v>
          </cell>
          <cell r="V866">
            <v>2.0750000000000002</v>
          </cell>
          <cell r="W866">
            <v>2.0299999999999998</v>
          </cell>
        </row>
        <row r="867">
          <cell r="A867">
            <v>35563</v>
          </cell>
          <cell r="B867">
            <v>5</v>
          </cell>
          <cell r="C867" t="str">
            <v>Tue</v>
          </cell>
          <cell r="D867">
            <v>1.65</v>
          </cell>
          <cell r="E867">
            <v>1.345</v>
          </cell>
          <cell r="F867">
            <v>1.55</v>
          </cell>
          <cell r="G867" t="str">
            <v>N/A</v>
          </cell>
          <cell r="H867">
            <v>1.92</v>
          </cell>
          <cell r="I867">
            <v>2.1749999999999998</v>
          </cell>
          <cell r="J867" t="str">
            <v>N/A</v>
          </cell>
          <cell r="K867">
            <v>1.5449999999999999</v>
          </cell>
          <cell r="L867">
            <v>1.4750000000000001</v>
          </cell>
          <cell r="M867" t="str">
            <v>N/A</v>
          </cell>
          <cell r="N867">
            <v>1.54</v>
          </cell>
          <cell r="O867" t="str">
            <v>N/A</v>
          </cell>
          <cell r="P867">
            <v>1.99</v>
          </cell>
          <cell r="Q867">
            <v>1.34</v>
          </cell>
          <cell r="R867">
            <v>1.59</v>
          </cell>
          <cell r="S867">
            <v>2.3149999999999999</v>
          </cell>
          <cell r="T867">
            <v>2.06</v>
          </cell>
          <cell r="U867">
            <v>1.9850000000000001</v>
          </cell>
          <cell r="V867">
            <v>2.02</v>
          </cell>
          <cell r="W867">
            <v>1.99</v>
          </cell>
        </row>
        <row r="868">
          <cell r="A868">
            <v>35564</v>
          </cell>
          <cell r="B868">
            <v>5</v>
          </cell>
          <cell r="C868" t="str">
            <v>Wed</v>
          </cell>
          <cell r="D868">
            <v>1.675</v>
          </cell>
          <cell r="E868">
            <v>1.325</v>
          </cell>
          <cell r="F868">
            <v>1.405</v>
          </cell>
          <cell r="G868" t="str">
            <v>N/A</v>
          </cell>
          <cell r="H868">
            <v>1.99</v>
          </cell>
          <cell r="I868">
            <v>2.2149999999999999</v>
          </cell>
          <cell r="J868" t="str">
            <v>N/A</v>
          </cell>
          <cell r="K868">
            <v>1.42</v>
          </cell>
          <cell r="L868">
            <v>1.41</v>
          </cell>
          <cell r="M868" t="str">
            <v>N/A</v>
          </cell>
          <cell r="N868">
            <v>1.36</v>
          </cell>
          <cell r="O868" t="str">
            <v>N/A</v>
          </cell>
          <cell r="P868">
            <v>2.0550000000000002</v>
          </cell>
          <cell r="Q868">
            <v>1.33</v>
          </cell>
          <cell r="R868">
            <v>1.59</v>
          </cell>
          <cell r="S868">
            <v>2.29</v>
          </cell>
          <cell r="T868">
            <v>2.1</v>
          </cell>
          <cell r="U868">
            <v>2.0249999999999999</v>
          </cell>
          <cell r="V868">
            <v>2.0649999999999999</v>
          </cell>
          <cell r="W868">
            <v>2.0249999999999999</v>
          </cell>
        </row>
        <row r="869">
          <cell r="A869">
            <v>35565</v>
          </cell>
          <cell r="B869">
            <v>5</v>
          </cell>
          <cell r="C869" t="str">
            <v>Thu</v>
          </cell>
          <cell r="D869">
            <v>1.665</v>
          </cell>
          <cell r="E869">
            <v>1.3049999999999999</v>
          </cell>
          <cell r="F869">
            <v>1.365</v>
          </cell>
          <cell r="G869" t="str">
            <v>N/A</v>
          </cell>
          <cell r="H869">
            <v>1.9</v>
          </cell>
          <cell r="I869">
            <v>2.2450000000000001</v>
          </cell>
          <cell r="J869" t="str">
            <v>N/A</v>
          </cell>
          <cell r="K869">
            <v>1.405</v>
          </cell>
          <cell r="L869">
            <v>1.41</v>
          </cell>
          <cell r="M869" t="str">
            <v>N/A</v>
          </cell>
          <cell r="N869">
            <v>1.355</v>
          </cell>
          <cell r="O869" t="str">
            <v>N/A</v>
          </cell>
          <cell r="P869">
            <v>2.12</v>
          </cell>
          <cell r="Q869">
            <v>1.3049999999999999</v>
          </cell>
          <cell r="R869">
            <v>1.415</v>
          </cell>
          <cell r="S869">
            <v>2.3149999999999999</v>
          </cell>
          <cell r="T869">
            <v>2.1800000000000002</v>
          </cell>
          <cell r="U869">
            <v>2.0699999999999998</v>
          </cell>
          <cell r="V869">
            <v>2.1</v>
          </cell>
          <cell r="W869">
            <v>2.0750000000000002</v>
          </cell>
        </row>
        <row r="870">
          <cell r="A870">
            <v>35566</v>
          </cell>
          <cell r="B870">
            <v>5</v>
          </cell>
          <cell r="C870" t="str">
            <v>Fri</v>
          </cell>
          <cell r="D870">
            <v>1.63</v>
          </cell>
          <cell r="E870">
            <v>1.3049999999999999</v>
          </cell>
          <cell r="F870">
            <v>1.365</v>
          </cell>
          <cell r="G870" t="str">
            <v>N/A</v>
          </cell>
          <cell r="H870">
            <v>2.0649999999999999</v>
          </cell>
          <cell r="I870">
            <v>2.2450000000000001</v>
          </cell>
          <cell r="J870" t="str">
            <v>N/A</v>
          </cell>
          <cell r="K870">
            <v>1.405</v>
          </cell>
          <cell r="L870">
            <v>1.41</v>
          </cell>
          <cell r="M870" t="str">
            <v>N/A</v>
          </cell>
          <cell r="N870">
            <v>1.355</v>
          </cell>
          <cell r="O870" t="str">
            <v>N/A</v>
          </cell>
          <cell r="P870">
            <v>2.12</v>
          </cell>
          <cell r="Q870">
            <v>1.3049999999999999</v>
          </cell>
          <cell r="R870">
            <v>1.415</v>
          </cell>
          <cell r="S870">
            <v>2.34</v>
          </cell>
          <cell r="T870">
            <v>2.1800000000000002</v>
          </cell>
          <cell r="U870">
            <v>2.0699999999999998</v>
          </cell>
          <cell r="V870">
            <v>2.1</v>
          </cell>
          <cell r="W870">
            <v>2.0750000000000002</v>
          </cell>
        </row>
        <row r="871">
          <cell r="A871">
            <v>35567</v>
          </cell>
          <cell r="B871">
            <v>5</v>
          </cell>
          <cell r="C871" t="str">
            <v>Sat</v>
          </cell>
          <cell r="D871">
            <v>1.6</v>
          </cell>
          <cell r="E871">
            <v>1.2949999999999999</v>
          </cell>
          <cell r="F871">
            <v>1.37</v>
          </cell>
          <cell r="G871" t="str">
            <v>N/A</v>
          </cell>
          <cell r="H871">
            <v>1.95</v>
          </cell>
          <cell r="I871">
            <v>2.1949999999999998</v>
          </cell>
          <cell r="J871" t="str">
            <v>N/A</v>
          </cell>
          <cell r="K871">
            <v>1.39</v>
          </cell>
          <cell r="L871">
            <v>1.41</v>
          </cell>
          <cell r="M871" t="str">
            <v>N/A</v>
          </cell>
          <cell r="N871">
            <v>1.2949999999999999</v>
          </cell>
          <cell r="O871" t="str">
            <v>N/A</v>
          </cell>
          <cell r="P871">
            <v>2.0150000000000001</v>
          </cell>
          <cell r="Q871">
            <v>1.2749999999999999</v>
          </cell>
          <cell r="R871">
            <v>1.405</v>
          </cell>
          <cell r="S871">
            <v>2.25</v>
          </cell>
          <cell r="T871">
            <v>2.0950000000000002</v>
          </cell>
          <cell r="U871">
            <v>1.99</v>
          </cell>
          <cell r="V871">
            <v>2</v>
          </cell>
          <cell r="W871">
            <v>2.0049999999999999</v>
          </cell>
        </row>
        <row r="872">
          <cell r="A872">
            <v>35568</v>
          </cell>
          <cell r="B872">
            <v>5</v>
          </cell>
          <cell r="C872" t="str">
            <v>Sun</v>
          </cell>
          <cell r="D872">
            <v>1.6</v>
          </cell>
          <cell r="E872">
            <v>1.2949999999999999</v>
          </cell>
          <cell r="F872">
            <v>1.37</v>
          </cell>
          <cell r="G872" t="str">
            <v>N/A</v>
          </cell>
          <cell r="H872">
            <v>1.95</v>
          </cell>
          <cell r="I872">
            <v>2.1949999999999998</v>
          </cell>
          <cell r="J872" t="str">
            <v>N/A</v>
          </cell>
          <cell r="K872">
            <v>1.39</v>
          </cell>
          <cell r="L872">
            <v>1.41</v>
          </cell>
          <cell r="M872" t="str">
            <v>N/A</v>
          </cell>
          <cell r="N872">
            <v>1.2949999999999999</v>
          </cell>
          <cell r="O872" t="str">
            <v>N/A</v>
          </cell>
          <cell r="P872">
            <v>2.0150000000000001</v>
          </cell>
          <cell r="Q872">
            <v>1.2749999999999999</v>
          </cell>
          <cell r="R872">
            <v>1.405</v>
          </cell>
          <cell r="S872">
            <v>2.25</v>
          </cell>
          <cell r="T872">
            <v>2.0950000000000002</v>
          </cell>
          <cell r="U872">
            <v>1.99</v>
          </cell>
          <cell r="V872">
            <v>2</v>
          </cell>
          <cell r="W872">
            <v>2.0049999999999999</v>
          </cell>
        </row>
        <row r="873">
          <cell r="A873">
            <v>35569</v>
          </cell>
          <cell r="B873">
            <v>5</v>
          </cell>
          <cell r="C873" t="str">
            <v>Mon</v>
          </cell>
          <cell r="D873">
            <v>1.6</v>
          </cell>
          <cell r="E873">
            <v>1.2949999999999999</v>
          </cell>
          <cell r="F873">
            <v>1.38</v>
          </cell>
          <cell r="G873" t="str">
            <v>N/A</v>
          </cell>
          <cell r="H873">
            <v>2.0249999999999999</v>
          </cell>
          <cell r="I873">
            <v>2.2200000000000002</v>
          </cell>
          <cell r="J873" t="str">
            <v>N/A</v>
          </cell>
          <cell r="K873">
            <v>1.395</v>
          </cell>
          <cell r="L873">
            <v>1.355</v>
          </cell>
          <cell r="M873" t="str">
            <v>N/A</v>
          </cell>
          <cell r="N873">
            <v>1.2949999999999999</v>
          </cell>
          <cell r="O873" t="str">
            <v>N/A</v>
          </cell>
          <cell r="P873">
            <v>2.0699999999999998</v>
          </cell>
          <cell r="Q873">
            <v>1.28</v>
          </cell>
          <cell r="R873">
            <v>1.39</v>
          </cell>
          <cell r="S873">
            <v>2.25</v>
          </cell>
          <cell r="T873">
            <v>2.15</v>
          </cell>
          <cell r="U873">
            <v>2.0350000000000001</v>
          </cell>
          <cell r="V873">
            <v>2.0499999999999998</v>
          </cell>
          <cell r="W873">
            <v>2.0350000000000001</v>
          </cell>
        </row>
        <row r="874">
          <cell r="A874">
            <v>35570</v>
          </cell>
          <cell r="B874">
            <v>5</v>
          </cell>
          <cell r="C874" t="str">
            <v>Tue</v>
          </cell>
          <cell r="D874">
            <v>1.64</v>
          </cell>
          <cell r="E874">
            <v>1.28</v>
          </cell>
          <cell r="F874">
            <v>1.365</v>
          </cell>
          <cell r="G874" t="str">
            <v>N/A</v>
          </cell>
          <cell r="H874">
            <v>2.0049999999999999</v>
          </cell>
          <cell r="I874">
            <v>2.2000000000000002</v>
          </cell>
          <cell r="J874" t="str">
            <v>N/A</v>
          </cell>
          <cell r="K874">
            <v>1.39</v>
          </cell>
          <cell r="L874">
            <v>1.43</v>
          </cell>
          <cell r="M874" t="str">
            <v>N/A</v>
          </cell>
          <cell r="N874">
            <v>1.3</v>
          </cell>
          <cell r="O874" t="str">
            <v>N/A</v>
          </cell>
          <cell r="P874">
            <v>2.0449999999999999</v>
          </cell>
          <cell r="Q874">
            <v>1.3049999999999999</v>
          </cell>
          <cell r="R874">
            <v>1.38</v>
          </cell>
          <cell r="S874">
            <v>2.2850000000000001</v>
          </cell>
          <cell r="T874">
            <v>2.1349999999999998</v>
          </cell>
          <cell r="U874">
            <v>2.0049999999999999</v>
          </cell>
          <cell r="V874">
            <v>2.0249999999999999</v>
          </cell>
          <cell r="W874">
            <v>2.02</v>
          </cell>
        </row>
        <row r="875">
          <cell r="A875">
            <v>35571</v>
          </cell>
          <cell r="B875">
            <v>5</v>
          </cell>
          <cell r="C875" t="str">
            <v>Wed</v>
          </cell>
          <cell r="D875">
            <v>1.585</v>
          </cell>
          <cell r="E875">
            <v>1.28</v>
          </cell>
          <cell r="F875">
            <v>1.345</v>
          </cell>
          <cell r="G875" t="str">
            <v>N/A</v>
          </cell>
          <cell r="H875">
            <v>1.9750000000000001</v>
          </cell>
          <cell r="I875">
            <v>2.19</v>
          </cell>
          <cell r="J875" t="str">
            <v>N/A</v>
          </cell>
          <cell r="K875">
            <v>1.385</v>
          </cell>
          <cell r="L875">
            <v>1.42</v>
          </cell>
          <cell r="M875" t="str">
            <v>N/A</v>
          </cell>
          <cell r="N875">
            <v>1.3</v>
          </cell>
          <cell r="O875" t="str">
            <v>N/A</v>
          </cell>
          <cell r="P875">
            <v>2.0550000000000002</v>
          </cell>
          <cell r="Q875">
            <v>1.3</v>
          </cell>
          <cell r="R875">
            <v>1.4</v>
          </cell>
          <cell r="S875">
            <v>2.2549999999999999</v>
          </cell>
          <cell r="T875">
            <v>2.13</v>
          </cell>
          <cell r="U875">
            <v>2.0150000000000001</v>
          </cell>
          <cell r="V875">
            <v>2.02</v>
          </cell>
          <cell r="W875">
            <v>2.0249999999999999</v>
          </cell>
        </row>
        <row r="876">
          <cell r="A876">
            <v>35572</v>
          </cell>
          <cell r="B876">
            <v>5</v>
          </cell>
          <cell r="C876" t="str">
            <v>Thu</v>
          </cell>
          <cell r="D876">
            <v>1.59</v>
          </cell>
          <cell r="E876">
            <v>1.375</v>
          </cell>
          <cell r="F876">
            <v>1.33</v>
          </cell>
          <cell r="G876" t="str">
            <v>N/A</v>
          </cell>
          <cell r="H876">
            <v>2.04</v>
          </cell>
          <cell r="I876">
            <v>2.2050000000000001</v>
          </cell>
          <cell r="J876" t="str">
            <v>N/A</v>
          </cell>
          <cell r="K876">
            <v>1.405</v>
          </cell>
          <cell r="L876">
            <v>1.45</v>
          </cell>
          <cell r="M876" t="str">
            <v>N/A</v>
          </cell>
          <cell r="N876">
            <v>1.3</v>
          </cell>
          <cell r="O876" t="str">
            <v>N/A</v>
          </cell>
          <cell r="P876">
            <v>2.0499999999999998</v>
          </cell>
          <cell r="Q876">
            <v>1.39</v>
          </cell>
          <cell r="R876">
            <v>1.39</v>
          </cell>
          <cell r="S876">
            <v>2.25</v>
          </cell>
          <cell r="T876">
            <v>2.125</v>
          </cell>
          <cell r="U876">
            <v>2.02</v>
          </cell>
          <cell r="V876">
            <v>2.0150000000000001</v>
          </cell>
          <cell r="W876">
            <v>2.02</v>
          </cell>
        </row>
        <row r="877">
          <cell r="A877">
            <v>35573</v>
          </cell>
          <cell r="B877">
            <v>5</v>
          </cell>
          <cell r="C877" t="str">
            <v>Fri</v>
          </cell>
          <cell r="D877">
            <v>1.73</v>
          </cell>
          <cell r="E877">
            <v>1.375</v>
          </cell>
          <cell r="F877">
            <v>1.33</v>
          </cell>
          <cell r="G877" t="str">
            <v>N/A</v>
          </cell>
          <cell r="H877">
            <v>1.9650000000000001</v>
          </cell>
          <cell r="I877">
            <v>2.2050000000000001</v>
          </cell>
          <cell r="J877" t="str">
            <v>N/A</v>
          </cell>
          <cell r="K877">
            <v>1.405</v>
          </cell>
          <cell r="L877">
            <v>1.45</v>
          </cell>
          <cell r="M877" t="str">
            <v>N/A</v>
          </cell>
          <cell r="N877">
            <v>1.3</v>
          </cell>
          <cell r="O877" t="str">
            <v>N/A</v>
          </cell>
          <cell r="P877">
            <v>2.0499999999999998</v>
          </cell>
          <cell r="Q877">
            <v>1.39</v>
          </cell>
          <cell r="R877">
            <v>1.39</v>
          </cell>
          <cell r="S877">
            <v>2.2400000000000002</v>
          </cell>
          <cell r="T877">
            <v>2.125</v>
          </cell>
          <cell r="U877">
            <v>2.02</v>
          </cell>
          <cell r="V877">
            <v>2.0150000000000001</v>
          </cell>
          <cell r="W877">
            <v>2.02</v>
          </cell>
        </row>
        <row r="878">
          <cell r="A878">
            <v>35574</v>
          </cell>
          <cell r="B878">
            <v>5</v>
          </cell>
          <cell r="C878" t="str">
            <v>Sat</v>
          </cell>
          <cell r="D878">
            <v>1.69</v>
          </cell>
          <cell r="E878">
            <v>1.33</v>
          </cell>
          <cell r="F878">
            <v>1.27</v>
          </cell>
          <cell r="G878" t="str">
            <v>N/A</v>
          </cell>
          <cell r="H878">
            <v>1.865</v>
          </cell>
          <cell r="I878">
            <v>2.1949999999999998</v>
          </cell>
          <cell r="J878" t="str">
            <v>N/A</v>
          </cell>
          <cell r="K878">
            <v>1.325</v>
          </cell>
          <cell r="L878">
            <v>1.38</v>
          </cell>
          <cell r="M878" t="str">
            <v>N/A</v>
          </cell>
          <cell r="N878">
            <v>1.3</v>
          </cell>
          <cell r="O878" t="str">
            <v>N/A</v>
          </cell>
          <cell r="P878">
            <v>1.97</v>
          </cell>
          <cell r="Q878">
            <v>1.2949999999999999</v>
          </cell>
          <cell r="R878">
            <v>1.39</v>
          </cell>
          <cell r="S878">
            <v>2.2149999999999999</v>
          </cell>
          <cell r="T878">
            <v>2.1</v>
          </cell>
          <cell r="U878">
            <v>1.9750000000000001</v>
          </cell>
          <cell r="V878">
            <v>1.94</v>
          </cell>
          <cell r="W878">
            <v>1.97</v>
          </cell>
        </row>
        <row r="879">
          <cell r="A879">
            <v>35575</v>
          </cell>
          <cell r="B879">
            <v>5</v>
          </cell>
          <cell r="C879" t="str">
            <v>Sun</v>
          </cell>
          <cell r="D879">
            <v>1.69</v>
          </cell>
          <cell r="E879">
            <v>1.33</v>
          </cell>
          <cell r="F879">
            <v>1.27</v>
          </cell>
          <cell r="G879" t="str">
            <v>N/A</v>
          </cell>
          <cell r="H879">
            <v>1.865</v>
          </cell>
          <cell r="I879">
            <v>2.1949999999999998</v>
          </cell>
          <cell r="J879" t="str">
            <v>N/A</v>
          </cell>
          <cell r="K879">
            <v>1.325</v>
          </cell>
          <cell r="L879">
            <v>1.38</v>
          </cell>
          <cell r="M879" t="str">
            <v>N/A</v>
          </cell>
          <cell r="N879">
            <v>1.3</v>
          </cell>
          <cell r="O879" t="str">
            <v>N/A</v>
          </cell>
          <cell r="P879">
            <v>1.97</v>
          </cell>
          <cell r="Q879">
            <v>1.2949999999999999</v>
          </cell>
          <cell r="R879">
            <v>1.39</v>
          </cell>
          <cell r="S879">
            <v>2.2149999999999999</v>
          </cell>
          <cell r="T879">
            <v>2.1</v>
          </cell>
          <cell r="U879">
            <v>1.9750000000000001</v>
          </cell>
          <cell r="V879">
            <v>1.94</v>
          </cell>
          <cell r="W879">
            <v>1.97</v>
          </cell>
        </row>
        <row r="880">
          <cell r="A880">
            <v>35576</v>
          </cell>
          <cell r="B880">
            <v>5</v>
          </cell>
          <cell r="C880" t="str">
            <v>Mon</v>
          </cell>
          <cell r="D880">
            <v>1.69</v>
          </cell>
          <cell r="E880" t="str">
            <v>N/A</v>
          </cell>
          <cell r="F880" t="str">
            <v>N/A</v>
          </cell>
          <cell r="G880" t="str">
            <v>N/A</v>
          </cell>
          <cell r="H880" t="str">
            <v>N/A</v>
          </cell>
          <cell r="I880" t="str">
            <v>N/A</v>
          </cell>
          <cell r="J880" t="str">
            <v>N/A</v>
          </cell>
          <cell r="K880" t="str">
            <v>N/A</v>
          </cell>
          <cell r="L880" t="str">
            <v>N/A</v>
          </cell>
          <cell r="M880" t="str">
            <v>N/A</v>
          </cell>
          <cell r="N880" t="str">
            <v>N/A</v>
          </cell>
          <cell r="O880" t="str">
            <v>N/A</v>
          </cell>
          <cell r="P880" t="str">
            <v>N/A</v>
          </cell>
          <cell r="Q880" t="str">
            <v>N/A</v>
          </cell>
          <cell r="R880" t="str">
            <v>N/A</v>
          </cell>
          <cell r="S880">
            <v>2.2149999999999999</v>
          </cell>
          <cell r="T880" t="str">
            <v>N/A</v>
          </cell>
          <cell r="U880" t="str">
            <v>N/A</v>
          </cell>
          <cell r="V880" t="str">
            <v>N/A</v>
          </cell>
          <cell r="W880" t="str">
            <v>N/A</v>
          </cell>
        </row>
        <row r="881">
          <cell r="A881">
            <v>35577</v>
          </cell>
          <cell r="B881">
            <v>5</v>
          </cell>
          <cell r="C881" t="str">
            <v>Tue</v>
          </cell>
          <cell r="D881">
            <v>1.69</v>
          </cell>
          <cell r="E881">
            <v>1.355</v>
          </cell>
          <cell r="F881">
            <v>1.27</v>
          </cell>
          <cell r="G881" t="str">
            <v>N/A</v>
          </cell>
          <cell r="H881">
            <v>2.08</v>
          </cell>
          <cell r="I881">
            <v>2.2850000000000001</v>
          </cell>
          <cell r="J881" t="str">
            <v>N/A</v>
          </cell>
          <cell r="K881">
            <v>1.36</v>
          </cell>
          <cell r="L881">
            <v>1.47</v>
          </cell>
          <cell r="M881" t="str">
            <v>N/A</v>
          </cell>
          <cell r="N881">
            <v>1.3</v>
          </cell>
          <cell r="O881" t="str">
            <v>N/A</v>
          </cell>
          <cell r="P881">
            <v>2.145</v>
          </cell>
          <cell r="Q881">
            <v>1.375</v>
          </cell>
          <cell r="R881">
            <v>1.345</v>
          </cell>
          <cell r="S881">
            <v>2.2149999999999999</v>
          </cell>
          <cell r="T881">
            <v>2.2000000000000002</v>
          </cell>
          <cell r="U881">
            <v>2.08</v>
          </cell>
          <cell r="V881">
            <v>2.12</v>
          </cell>
          <cell r="W881">
            <v>2.085</v>
          </cell>
        </row>
        <row r="882">
          <cell r="A882">
            <v>35578</v>
          </cell>
          <cell r="B882">
            <v>5</v>
          </cell>
          <cell r="C882" t="str">
            <v>Wed</v>
          </cell>
          <cell r="D882">
            <v>1.68</v>
          </cell>
          <cell r="E882">
            <v>1.325</v>
          </cell>
          <cell r="F882">
            <v>1.385</v>
          </cell>
          <cell r="G882" t="str">
            <v>N/A</v>
          </cell>
          <cell r="H882">
            <v>2.1</v>
          </cell>
          <cell r="I882">
            <v>2.34</v>
          </cell>
          <cell r="J882" t="str">
            <v>N/A</v>
          </cell>
          <cell r="K882">
            <v>1.46</v>
          </cell>
          <cell r="L882">
            <v>1.4850000000000001</v>
          </cell>
          <cell r="M882" t="str">
            <v>N/A</v>
          </cell>
          <cell r="N882">
            <v>1.3</v>
          </cell>
          <cell r="O882" t="str">
            <v>N/A</v>
          </cell>
          <cell r="P882">
            <v>2.165</v>
          </cell>
          <cell r="Q882">
            <v>1.385</v>
          </cell>
          <cell r="R882">
            <v>1.45</v>
          </cell>
          <cell r="S882">
            <v>2.3250000000000002</v>
          </cell>
          <cell r="T882">
            <v>2.25</v>
          </cell>
          <cell r="U882">
            <v>2.12</v>
          </cell>
          <cell r="V882">
            <v>2.1549999999999998</v>
          </cell>
          <cell r="W882">
            <v>2.125</v>
          </cell>
        </row>
        <row r="883">
          <cell r="A883">
            <v>35579</v>
          </cell>
          <cell r="B883">
            <v>5</v>
          </cell>
          <cell r="C883" t="str">
            <v>Thu</v>
          </cell>
          <cell r="D883">
            <v>1.675</v>
          </cell>
          <cell r="E883">
            <v>1.2350000000000001</v>
          </cell>
          <cell r="F883">
            <v>1.335</v>
          </cell>
          <cell r="G883" t="str">
            <v>N/A</v>
          </cell>
          <cell r="H883">
            <v>1.865</v>
          </cell>
          <cell r="I883">
            <v>2.2749999999999999</v>
          </cell>
          <cell r="J883" t="str">
            <v>N/A</v>
          </cell>
          <cell r="K883">
            <v>1.4</v>
          </cell>
          <cell r="L883">
            <v>1.38</v>
          </cell>
          <cell r="M883" t="str">
            <v>N/A</v>
          </cell>
          <cell r="N883">
            <v>1.3</v>
          </cell>
          <cell r="O883" t="str">
            <v>N/A</v>
          </cell>
          <cell r="P883">
            <v>2.13</v>
          </cell>
          <cell r="Q883">
            <v>1.2649999999999999</v>
          </cell>
          <cell r="R883">
            <v>1.45</v>
          </cell>
          <cell r="S883">
            <v>2.335</v>
          </cell>
          <cell r="T883">
            <v>2.2000000000000002</v>
          </cell>
          <cell r="U883">
            <v>2.09</v>
          </cell>
          <cell r="V883">
            <v>2.125</v>
          </cell>
          <cell r="W883">
            <v>2.105</v>
          </cell>
        </row>
        <row r="884">
          <cell r="A884">
            <v>35580</v>
          </cell>
          <cell r="B884">
            <v>5</v>
          </cell>
          <cell r="C884" t="str">
            <v>Fri</v>
          </cell>
          <cell r="D884">
            <v>1.575</v>
          </cell>
          <cell r="E884">
            <v>1.2050000000000001</v>
          </cell>
          <cell r="F884">
            <v>1.35</v>
          </cell>
          <cell r="G884">
            <v>2.0449999999999999</v>
          </cell>
          <cell r="H884">
            <v>2.0449999999999999</v>
          </cell>
          <cell r="I884">
            <v>2.2400000000000002</v>
          </cell>
          <cell r="J884" t="str">
            <v>N/A</v>
          </cell>
          <cell r="K884">
            <v>1.36</v>
          </cell>
          <cell r="L884">
            <v>1.45</v>
          </cell>
          <cell r="M884" t="str">
            <v>N/A</v>
          </cell>
          <cell r="N884">
            <v>1.39</v>
          </cell>
          <cell r="O884" t="str">
            <v>N/A</v>
          </cell>
          <cell r="P884">
            <v>2.0950000000000002</v>
          </cell>
          <cell r="Q884">
            <v>1.2050000000000001</v>
          </cell>
          <cell r="R884">
            <v>1.33</v>
          </cell>
          <cell r="S884">
            <v>2.3250000000000002</v>
          </cell>
          <cell r="T884">
            <v>2.1850000000000001</v>
          </cell>
          <cell r="U884">
            <v>2.08</v>
          </cell>
          <cell r="V884">
            <v>2.02</v>
          </cell>
          <cell r="W884">
            <v>2.09</v>
          </cell>
        </row>
        <row r="885">
          <cell r="A885">
            <v>35581</v>
          </cell>
          <cell r="B885">
            <v>5</v>
          </cell>
          <cell r="C885" t="str">
            <v>Sat</v>
          </cell>
          <cell r="D885">
            <v>1.4950000000000001</v>
          </cell>
          <cell r="E885">
            <v>1.2050000000000001</v>
          </cell>
          <cell r="F885">
            <v>1.35</v>
          </cell>
          <cell r="G885">
            <v>2.0449999999999999</v>
          </cell>
          <cell r="H885">
            <v>2.0449999999999999</v>
          </cell>
          <cell r="I885">
            <v>2.2400000000000002</v>
          </cell>
          <cell r="J885" t="str">
            <v>N/A</v>
          </cell>
          <cell r="K885">
            <v>1.36</v>
          </cell>
          <cell r="L885">
            <v>1.45</v>
          </cell>
          <cell r="M885" t="str">
            <v>N/A</v>
          </cell>
          <cell r="N885">
            <v>1.39</v>
          </cell>
          <cell r="O885" t="str">
            <v>N/A</v>
          </cell>
          <cell r="P885">
            <v>2.0950000000000002</v>
          </cell>
          <cell r="Q885">
            <v>1.2050000000000001</v>
          </cell>
          <cell r="R885">
            <v>1.33</v>
          </cell>
          <cell r="S885">
            <v>2.2650000000000001</v>
          </cell>
          <cell r="T885">
            <v>2.1850000000000001</v>
          </cell>
          <cell r="U885">
            <v>2.08</v>
          </cell>
          <cell r="V885">
            <v>2.02</v>
          </cell>
          <cell r="W885">
            <v>2.09</v>
          </cell>
        </row>
        <row r="886">
          <cell r="A886">
            <v>35582</v>
          </cell>
          <cell r="B886">
            <v>6</v>
          </cell>
          <cell r="C886" t="str">
            <v>Sun</v>
          </cell>
          <cell r="D886">
            <v>1.4950000000000001</v>
          </cell>
          <cell r="E886">
            <v>1.2050000000000001</v>
          </cell>
          <cell r="F886">
            <v>1.35</v>
          </cell>
          <cell r="G886">
            <v>2.0449999999999999</v>
          </cell>
          <cell r="H886">
            <v>2.0449999999999999</v>
          </cell>
          <cell r="I886">
            <v>2.2400000000000002</v>
          </cell>
          <cell r="J886" t="str">
            <v>N/A</v>
          </cell>
          <cell r="K886">
            <v>1.36</v>
          </cell>
          <cell r="L886">
            <v>1.45</v>
          </cell>
          <cell r="M886" t="str">
            <v>N/A</v>
          </cell>
          <cell r="N886">
            <v>1.39</v>
          </cell>
          <cell r="O886" t="str">
            <v>N/A</v>
          </cell>
          <cell r="P886">
            <v>2.0950000000000002</v>
          </cell>
          <cell r="Q886">
            <v>1.2050000000000001</v>
          </cell>
          <cell r="R886">
            <v>1.33</v>
          </cell>
          <cell r="S886">
            <v>2.2650000000000001</v>
          </cell>
          <cell r="T886">
            <v>2.1850000000000001</v>
          </cell>
          <cell r="U886">
            <v>2.08</v>
          </cell>
          <cell r="V886">
            <v>2.02</v>
          </cell>
          <cell r="W886">
            <v>2.09</v>
          </cell>
        </row>
        <row r="887">
          <cell r="A887">
            <v>35583</v>
          </cell>
          <cell r="B887">
            <v>6</v>
          </cell>
          <cell r="C887" t="str">
            <v>Mon</v>
          </cell>
          <cell r="D887">
            <v>1.4950000000000001</v>
          </cell>
          <cell r="E887">
            <v>1.19</v>
          </cell>
          <cell r="F887">
            <v>1.28</v>
          </cell>
          <cell r="G887">
            <v>2.0150000000000001</v>
          </cell>
          <cell r="H887">
            <v>2.0299999999999998</v>
          </cell>
          <cell r="I887">
            <v>2.1949999999999998</v>
          </cell>
          <cell r="J887" t="str">
            <v>N/A</v>
          </cell>
          <cell r="K887">
            <v>1.26</v>
          </cell>
          <cell r="L887">
            <v>1.3149999999999999</v>
          </cell>
          <cell r="M887" t="str">
            <v>N/A</v>
          </cell>
          <cell r="N887">
            <v>1.39</v>
          </cell>
          <cell r="O887" t="str">
            <v>N/A</v>
          </cell>
          <cell r="P887">
            <v>2.0699999999999998</v>
          </cell>
          <cell r="Q887">
            <v>1.24</v>
          </cell>
          <cell r="R887">
            <v>1.26</v>
          </cell>
          <cell r="S887">
            <v>2.2650000000000001</v>
          </cell>
          <cell r="T887">
            <v>2.12</v>
          </cell>
          <cell r="U887">
            <v>2.0449999999999999</v>
          </cell>
          <cell r="V887">
            <v>2.0499999999999998</v>
          </cell>
          <cell r="W887">
            <v>2.0449999999999999</v>
          </cell>
        </row>
        <row r="888">
          <cell r="A888">
            <v>35584</v>
          </cell>
          <cell r="B888">
            <v>6</v>
          </cell>
          <cell r="C888" t="str">
            <v>Tue</v>
          </cell>
          <cell r="D888">
            <v>1.4850000000000001</v>
          </cell>
          <cell r="E888">
            <v>1.115</v>
          </cell>
          <cell r="F888">
            <v>1.18</v>
          </cell>
          <cell r="G888">
            <v>1.97</v>
          </cell>
          <cell r="H888">
            <v>1.9550000000000001</v>
          </cell>
          <cell r="I888">
            <v>2.0950000000000002</v>
          </cell>
          <cell r="J888" t="str">
            <v>N/A</v>
          </cell>
          <cell r="K888">
            <v>1.1850000000000001</v>
          </cell>
          <cell r="L888">
            <v>1.23</v>
          </cell>
          <cell r="M888" t="str">
            <v>N/A</v>
          </cell>
          <cell r="N888">
            <v>1.125</v>
          </cell>
          <cell r="O888" t="str">
            <v>N/A</v>
          </cell>
          <cell r="P888">
            <v>1.98</v>
          </cell>
          <cell r="Q888">
            <v>1.24</v>
          </cell>
          <cell r="R888">
            <v>1.2450000000000001</v>
          </cell>
          <cell r="S888">
            <v>2.23</v>
          </cell>
          <cell r="T888">
            <v>2.0449999999999999</v>
          </cell>
          <cell r="U888">
            <v>1.98</v>
          </cell>
          <cell r="V888">
            <v>1.9950000000000001</v>
          </cell>
          <cell r="W888">
            <v>1.9650000000000001</v>
          </cell>
        </row>
        <row r="889">
          <cell r="A889">
            <v>35585</v>
          </cell>
          <cell r="B889">
            <v>6</v>
          </cell>
          <cell r="C889" t="str">
            <v>Wed</v>
          </cell>
          <cell r="D889">
            <v>1.5</v>
          </cell>
          <cell r="E889">
            <v>1.1399999999999999</v>
          </cell>
          <cell r="F889">
            <v>1.1599999999999999</v>
          </cell>
          <cell r="G889">
            <v>1.9650000000000001</v>
          </cell>
          <cell r="H889">
            <v>2</v>
          </cell>
          <cell r="I889">
            <v>2.1800000000000002</v>
          </cell>
          <cell r="J889" t="str">
            <v>N/A</v>
          </cell>
          <cell r="K889">
            <v>1.2150000000000001</v>
          </cell>
          <cell r="L889">
            <v>1.2250000000000001</v>
          </cell>
          <cell r="M889" t="str">
            <v>N/A</v>
          </cell>
          <cell r="N889">
            <v>1.135</v>
          </cell>
          <cell r="O889" t="str">
            <v>N/A</v>
          </cell>
          <cell r="P889">
            <v>2.06</v>
          </cell>
          <cell r="Q889">
            <v>1.24</v>
          </cell>
          <cell r="R889">
            <v>1.19</v>
          </cell>
          <cell r="S889">
            <v>2.165</v>
          </cell>
          <cell r="T889">
            <v>2.125</v>
          </cell>
          <cell r="U889">
            <v>2.0449999999999999</v>
          </cell>
          <cell r="V889">
            <v>2.0449999999999999</v>
          </cell>
          <cell r="W889">
            <v>2.0499999999999998</v>
          </cell>
        </row>
        <row r="890">
          <cell r="A890">
            <v>35586</v>
          </cell>
          <cell r="B890">
            <v>6</v>
          </cell>
          <cell r="C890" t="str">
            <v>Thu</v>
          </cell>
          <cell r="D890">
            <v>1.5449999999999999</v>
          </cell>
          <cell r="E890">
            <v>1.155</v>
          </cell>
          <cell r="F890">
            <v>1.1599999999999999</v>
          </cell>
          <cell r="G890">
            <v>1.905</v>
          </cell>
          <cell r="H890">
            <v>1.9450000000000001</v>
          </cell>
          <cell r="I890">
            <v>2.165</v>
          </cell>
          <cell r="J890" t="str">
            <v>N/A</v>
          </cell>
          <cell r="K890">
            <v>1.2050000000000001</v>
          </cell>
          <cell r="L890">
            <v>1.3049999999999999</v>
          </cell>
          <cell r="M890" t="str">
            <v>N/A</v>
          </cell>
          <cell r="N890">
            <v>1.1399999999999999</v>
          </cell>
          <cell r="O890" t="str">
            <v>N/A</v>
          </cell>
          <cell r="P890">
            <v>2.02</v>
          </cell>
          <cell r="Q890">
            <v>1.23</v>
          </cell>
          <cell r="R890">
            <v>1.22</v>
          </cell>
          <cell r="S890">
            <v>2.23</v>
          </cell>
          <cell r="T890">
            <v>2.0950000000000002</v>
          </cell>
          <cell r="U890">
            <v>2.0150000000000001</v>
          </cell>
          <cell r="V890">
            <v>2.0150000000000001</v>
          </cell>
          <cell r="W890">
            <v>2.0299999999999998</v>
          </cell>
        </row>
        <row r="891">
          <cell r="A891">
            <v>35587</v>
          </cell>
          <cell r="B891">
            <v>6</v>
          </cell>
          <cell r="C891" t="str">
            <v>Fri</v>
          </cell>
          <cell r="D891">
            <v>1.53</v>
          </cell>
          <cell r="E891">
            <v>1.155</v>
          </cell>
          <cell r="F891">
            <v>1.1599999999999999</v>
          </cell>
          <cell r="G891">
            <v>1.905</v>
          </cell>
          <cell r="H891">
            <v>1.9450000000000001</v>
          </cell>
          <cell r="I891">
            <v>2.165</v>
          </cell>
          <cell r="J891" t="str">
            <v>N/A</v>
          </cell>
          <cell r="K891">
            <v>1.2050000000000001</v>
          </cell>
          <cell r="L891">
            <v>1.3049999999999999</v>
          </cell>
          <cell r="M891" t="str">
            <v>N/A</v>
          </cell>
          <cell r="N891">
            <v>1.1399999999999999</v>
          </cell>
          <cell r="O891" t="str">
            <v>N/A</v>
          </cell>
          <cell r="P891">
            <v>2.02</v>
          </cell>
          <cell r="Q891">
            <v>1.23</v>
          </cell>
          <cell r="R891">
            <v>1.22</v>
          </cell>
          <cell r="S891">
            <v>2.21</v>
          </cell>
          <cell r="T891">
            <v>2.0950000000000002</v>
          </cell>
          <cell r="U891">
            <v>2.0150000000000001</v>
          </cell>
          <cell r="V891">
            <v>2.0150000000000001</v>
          </cell>
          <cell r="W891">
            <v>2.0299999999999998</v>
          </cell>
        </row>
        <row r="892">
          <cell r="A892">
            <v>35588</v>
          </cell>
          <cell r="B892">
            <v>6</v>
          </cell>
          <cell r="C892" t="str">
            <v>Sat</v>
          </cell>
          <cell r="D892">
            <v>1.51</v>
          </cell>
          <cell r="E892">
            <v>1.155</v>
          </cell>
          <cell r="F892">
            <v>1.1599999999999999</v>
          </cell>
          <cell r="G892">
            <v>1.885</v>
          </cell>
          <cell r="H892">
            <v>1.9750000000000001</v>
          </cell>
          <cell r="I892">
            <v>2.19</v>
          </cell>
          <cell r="J892" t="str">
            <v>N/A</v>
          </cell>
          <cell r="K892">
            <v>1.22</v>
          </cell>
          <cell r="L892">
            <v>1.25</v>
          </cell>
          <cell r="M892" t="str">
            <v>N/A</v>
          </cell>
          <cell r="N892">
            <v>1.115</v>
          </cell>
          <cell r="O892" t="str">
            <v>N/A</v>
          </cell>
          <cell r="P892">
            <v>2.06</v>
          </cell>
          <cell r="Q892">
            <v>1.21</v>
          </cell>
          <cell r="R892">
            <v>1.2</v>
          </cell>
          <cell r="S892">
            <v>2.2200000000000002</v>
          </cell>
          <cell r="T892">
            <v>2.13</v>
          </cell>
          <cell r="U892">
            <v>2.0449999999999999</v>
          </cell>
          <cell r="V892">
            <v>2.0449999999999999</v>
          </cell>
          <cell r="W892">
            <v>2.0550000000000002</v>
          </cell>
        </row>
        <row r="893">
          <cell r="A893">
            <v>35589</v>
          </cell>
          <cell r="B893">
            <v>6</v>
          </cell>
          <cell r="C893" t="str">
            <v>Sun</v>
          </cell>
          <cell r="D893">
            <v>1.51</v>
          </cell>
          <cell r="E893">
            <v>1.155</v>
          </cell>
          <cell r="F893">
            <v>1.1599999999999999</v>
          </cell>
          <cell r="G893">
            <v>1.885</v>
          </cell>
          <cell r="H893">
            <v>1.9750000000000001</v>
          </cell>
          <cell r="I893">
            <v>2.19</v>
          </cell>
          <cell r="J893" t="str">
            <v>N/A</v>
          </cell>
          <cell r="K893">
            <v>1.22</v>
          </cell>
          <cell r="L893">
            <v>1.25</v>
          </cell>
          <cell r="M893" t="str">
            <v>N/A</v>
          </cell>
          <cell r="N893">
            <v>1.115</v>
          </cell>
          <cell r="O893" t="str">
            <v>N/A</v>
          </cell>
          <cell r="P893">
            <v>2.06</v>
          </cell>
          <cell r="Q893">
            <v>1.21</v>
          </cell>
          <cell r="R893">
            <v>1.2</v>
          </cell>
          <cell r="S893">
            <v>2.2200000000000002</v>
          </cell>
          <cell r="T893">
            <v>2.13</v>
          </cell>
          <cell r="U893">
            <v>2.0449999999999999</v>
          </cell>
          <cell r="V893">
            <v>2.0449999999999999</v>
          </cell>
          <cell r="W893">
            <v>2.0550000000000002</v>
          </cell>
        </row>
        <row r="894">
          <cell r="A894">
            <v>35590</v>
          </cell>
          <cell r="B894">
            <v>6</v>
          </cell>
          <cell r="C894" t="str">
            <v>Mon</v>
          </cell>
          <cell r="D894">
            <v>1.51</v>
          </cell>
          <cell r="E894">
            <v>1.2849999999999999</v>
          </cell>
          <cell r="F894">
            <v>1.19</v>
          </cell>
          <cell r="G894">
            <v>1.925</v>
          </cell>
          <cell r="H894">
            <v>1.9850000000000001</v>
          </cell>
          <cell r="I894">
            <v>2.19</v>
          </cell>
          <cell r="J894" t="str">
            <v>N/A</v>
          </cell>
          <cell r="K894">
            <v>1.2350000000000001</v>
          </cell>
          <cell r="L894">
            <v>1.2849999999999999</v>
          </cell>
          <cell r="M894" t="str">
            <v>N/A</v>
          </cell>
          <cell r="N894">
            <v>1.1499999999999999</v>
          </cell>
          <cell r="O894" t="str">
            <v>N/A</v>
          </cell>
          <cell r="P894">
            <v>2.0550000000000002</v>
          </cell>
          <cell r="Q894">
            <v>1.2150000000000001</v>
          </cell>
          <cell r="R894">
            <v>1.2350000000000001</v>
          </cell>
          <cell r="S894">
            <v>2.2200000000000002</v>
          </cell>
          <cell r="T894">
            <v>2.11</v>
          </cell>
          <cell r="U894">
            <v>2.0350000000000001</v>
          </cell>
          <cell r="V894">
            <v>2.06</v>
          </cell>
          <cell r="W894">
            <v>2.0449999999999999</v>
          </cell>
        </row>
        <row r="895">
          <cell r="A895">
            <v>35591</v>
          </cell>
          <cell r="B895">
            <v>6</v>
          </cell>
          <cell r="C895" t="str">
            <v>Tue</v>
          </cell>
          <cell r="D895">
            <v>1.5049999999999999</v>
          </cell>
          <cell r="E895">
            <v>1.32</v>
          </cell>
          <cell r="F895">
            <v>1.2549999999999999</v>
          </cell>
          <cell r="G895">
            <v>1.89</v>
          </cell>
          <cell r="H895">
            <v>1.9550000000000001</v>
          </cell>
          <cell r="I895">
            <v>2.16</v>
          </cell>
          <cell r="J895" t="str">
            <v>N/A</v>
          </cell>
          <cell r="K895">
            <v>1.2949999999999999</v>
          </cell>
          <cell r="L895">
            <v>1.31</v>
          </cell>
          <cell r="M895" t="str">
            <v>N/A</v>
          </cell>
          <cell r="N895">
            <v>1.35</v>
          </cell>
          <cell r="O895" t="str">
            <v>N/A</v>
          </cell>
          <cell r="P895">
            <v>2.0249999999999999</v>
          </cell>
          <cell r="Q895">
            <v>1.2250000000000001</v>
          </cell>
          <cell r="R895">
            <v>1.31</v>
          </cell>
          <cell r="S895">
            <v>2.2400000000000002</v>
          </cell>
          <cell r="T895">
            <v>2.1</v>
          </cell>
          <cell r="U895">
            <v>2</v>
          </cell>
          <cell r="V895">
            <v>2.0099999999999998</v>
          </cell>
          <cell r="W895">
            <v>2.0099999999999998</v>
          </cell>
        </row>
        <row r="896">
          <cell r="A896">
            <v>35592</v>
          </cell>
          <cell r="B896">
            <v>6</v>
          </cell>
          <cell r="C896" t="str">
            <v>Wed</v>
          </cell>
          <cell r="D896">
            <v>1.53</v>
          </cell>
          <cell r="E896">
            <v>1.36</v>
          </cell>
          <cell r="F896">
            <v>1.335</v>
          </cell>
          <cell r="G896">
            <v>1.885</v>
          </cell>
          <cell r="H896">
            <v>1.9650000000000001</v>
          </cell>
          <cell r="I896">
            <v>2.165</v>
          </cell>
          <cell r="J896" t="str">
            <v>N/A</v>
          </cell>
          <cell r="K896">
            <v>1.36</v>
          </cell>
          <cell r="L896">
            <v>1.37</v>
          </cell>
          <cell r="M896" t="str">
            <v>N/A</v>
          </cell>
          <cell r="N896">
            <v>1.3149999999999999</v>
          </cell>
          <cell r="O896" t="str">
            <v>N/A</v>
          </cell>
          <cell r="P896">
            <v>2.0499999999999998</v>
          </cell>
          <cell r="Q896">
            <v>1.25</v>
          </cell>
          <cell r="R896">
            <v>1.375</v>
          </cell>
          <cell r="S896">
            <v>2.2000000000000002</v>
          </cell>
          <cell r="T896">
            <v>2.125</v>
          </cell>
          <cell r="U896">
            <v>2.0150000000000001</v>
          </cell>
          <cell r="V896">
            <v>2.0249999999999999</v>
          </cell>
          <cell r="W896">
            <v>2.04</v>
          </cell>
        </row>
        <row r="897">
          <cell r="A897">
            <v>35593</v>
          </cell>
          <cell r="B897">
            <v>6</v>
          </cell>
          <cell r="C897" t="str">
            <v>Thu</v>
          </cell>
          <cell r="D897">
            <v>1.55</v>
          </cell>
          <cell r="E897">
            <v>1.42</v>
          </cell>
          <cell r="F897">
            <v>1.54</v>
          </cell>
          <cell r="G897">
            <v>1.865</v>
          </cell>
          <cell r="H897">
            <v>1.94</v>
          </cell>
          <cell r="I897">
            <v>2.1349999999999998</v>
          </cell>
          <cell r="J897" t="str">
            <v>N/A</v>
          </cell>
          <cell r="K897">
            <v>1.48</v>
          </cell>
          <cell r="L897">
            <v>1.4650000000000001</v>
          </cell>
          <cell r="M897" t="str">
            <v>N/A</v>
          </cell>
          <cell r="N897">
            <v>1.3149999999999999</v>
          </cell>
          <cell r="O897" t="str">
            <v>N/A</v>
          </cell>
          <cell r="P897">
            <v>2.02</v>
          </cell>
          <cell r="Q897">
            <v>1.28</v>
          </cell>
          <cell r="R897">
            <v>1.54</v>
          </cell>
          <cell r="S897">
            <v>2.2149999999999999</v>
          </cell>
          <cell r="T897">
            <v>2.09</v>
          </cell>
          <cell r="U897">
            <v>1.9750000000000001</v>
          </cell>
          <cell r="V897">
            <v>1.99</v>
          </cell>
          <cell r="W897">
            <v>1.9950000000000001</v>
          </cell>
        </row>
        <row r="898">
          <cell r="A898">
            <v>35594</v>
          </cell>
          <cell r="B898">
            <v>6</v>
          </cell>
          <cell r="C898" t="str">
            <v>Fri</v>
          </cell>
          <cell r="D898">
            <v>1.57</v>
          </cell>
          <cell r="E898">
            <v>1.42</v>
          </cell>
          <cell r="F898">
            <v>1.54</v>
          </cell>
          <cell r="G898">
            <v>1.865</v>
          </cell>
          <cell r="H898">
            <v>1.94</v>
          </cell>
          <cell r="I898">
            <v>2.1349999999999998</v>
          </cell>
          <cell r="J898" t="str">
            <v>N/A</v>
          </cell>
          <cell r="K898">
            <v>1.48</v>
          </cell>
          <cell r="L898">
            <v>1.4650000000000001</v>
          </cell>
          <cell r="M898" t="str">
            <v>N/A</v>
          </cell>
          <cell r="N898">
            <v>1.3149999999999999</v>
          </cell>
          <cell r="O898" t="str">
            <v>N/A</v>
          </cell>
          <cell r="P898">
            <v>2.02</v>
          </cell>
          <cell r="Q898">
            <v>1.28</v>
          </cell>
          <cell r="R898">
            <v>1.54</v>
          </cell>
          <cell r="S898">
            <v>2.1800000000000002</v>
          </cell>
          <cell r="T898">
            <v>2.09</v>
          </cell>
          <cell r="U898">
            <v>1.9750000000000001</v>
          </cell>
          <cell r="V898">
            <v>1.99</v>
          </cell>
          <cell r="W898">
            <v>1.9950000000000001</v>
          </cell>
        </row>
        <row r="899">
          <cell r="A899">
            <v>35595</v>
          </cell>
          <cell r="B899">
            <v>6</v>
          </cell>
          <cell r="C899" t="str">
            <v>Sat</v>
          </cell>
          <cell r="D899">
            <v>1.5549999999999999</v>
          </cell>
          <cell r="E899">
            <v>1.395</v>
          </cell>
          <cell r="F899">
            <v>1.5</v>
          </cell>
          <cell r="G899">
            <v>1.855</v>
          </cell>
          <cell r="H899">
            <v>1.88</v>
          </cell>
          <cell r="I899">
            <v>2.1349999999999998</v>
          </cell>
          <cell r="J899" t="str">
            <v>N/A</v>
          </cell>
          <cell r="K899">
            <v>1.4850000000000001</v>
          </cell>
          <cell r="L899">
            <v>1.37</v>
          </cell>
          <cell r="M899" t="str">
            <v>N/A</v>
          </cell>
          <cell r="N899">
            <v>1.48</v>
          </cell>
          <cell r="O899" t="str">
            <v>N/A</v>
          </cell>
          <cell r="P899">
            <v>1.9750000000000001</v>
          </cell>
          <cell r="Q899">
            <v>1.28</v>
          </cell>
          <cell r="R899">
            <v>1.4950000000000001</v>
          </cell>
          <cell r="S899">
            <v>2.16</v>
          </cell>
          <cell r="T899">
            <v>2.0950000000000002</v>
          </cell>
          <cell r="U899">
            <v>1.97</v>
          </cell>
          <cell r="V899">
            <v>1.9750000000000001</v>
          </cell>
          <cell r="W899">
            <v>1.99</v>
          </cell>
        </row>
        <row r="900">
          <cell r="A900">
            <v>35596</v>
          </cell>
          <cell r="B900">
            <v>6</v>
          </cell>
          <cell r="C900" t="str">
            <v>Sun</v>
          </cell>
          <cell r="D900">
            <v>1.5549999999999999</v>
          </cell>
          <cell r="E900">
            <v>1.395</v>
          </cell>
          <cell r="F900">
            <v>1.5</v>
          </cell>
          <cell r="G900">
            <v>1.855</v>
          </cell>
          <cell r="H900">
            <v>1.88</v>
          </cell>
          <cell r="I900">
            <v>2.1349999999999998</v>
          </cell>
          <cell r="J900" t="str">
            <v>N/A</v>
          </cell>
          <cell r="K900">
            <v>1.4850000000000001</v>
          </cell>
          <cell r="L900">
            <v>1.37</v>
          </cell>
          <cell r="M900" t="str">
            <v>N/A</v>
          </cell>
          <cell r="N900">
            <v>1.48</v>
          </cell>
          <cell r="O900" t="str">
            <v>N/A</v>
          </cell>
          <cell r="P900">
            <v>1.9750000000000001</v>
          </cell>
          <cell r="Q900">
            <v>1.28</v>
          </cell>
          <cell r="R900">
            <v>1.4950000000000001</v>
          </cell>
          <cell r="S900">
            <v>2.16</v>
          </cell>
          <cell r="T900">
            <v>2.0950000000000002</v>
          </cell>
          <cell r="U900">
            <v>1.97</v>
          </cell>
          <cell r="V900">
            <v>1.9750000000000001</v>
          </cell>
          <cell r="W900">
            <v>1.99</v>
          </cell>
        </row>
        <row r="901">
          <cell r="A901">
            <v>35597</v>
          </cell>
          <cell r="B901">
            <v>6</v>
          </cell>
          <cell r="C901" t="str">
            <v>Mon</v>
          </cell>
          <cell r="D901">
            <v>1.5549999999999999</v>
          </cell>
          <cell r="E901">
            <v>1.41</v>
          </cell>
          <cell r="F901">
            <v>1.5449999999999999</v>
          </cell>
          <cell r="G901">
            <v>1.9650000000000001</v>
          </cell>
          <cell r="H901">
            <v>2.0150000000000001</v>
          </cell>
          <cell r="I901">
            <v>2.19</v>
          </cell>
          <cell r="J901" t="str">
            <v>N/A</v>
          </cell>
          <cell r="K901">
            <v>1.5149999999999999</v>
          </cell>
          <cell r="L901">
            <v>1.4</v>
          </cell>
          <cell r="M901" t="str">
            <v>N/A</v>
          </cell>
          <cell r="N901">
            <v>1.52</v>
          </cell>
          <cell r="O901" t="str">
            <v>N/A</v>
          </cell>
          <cell r="P901">
            <v>2.06</v>
          </cell>
          <cell r="Q901">
            <v>1.2849999999999999</v>
          </cell>
          <cell r="R901">
            <v>1.54</v>
          </cell>
          <cell r="S901">
            <v>2.16</v>
          </cell>
          <cell r="T901">
            <v>2.13</v>
          </cell>
          <cell r="U901">
            <v>2.0150000000000001</v>
          </cell>
          <cell r="V901">
            <v>2.0249999999999999</v>
          </cell>
          <cell r="W901">
            <v>2.0299999999999998</v>
          </cell>
        </row>
        <row r="902">
          <cell r="A902">
            <v>35598</v>
          </cell>
          <cell r="B902">
            <v>6</v>
          </cell>
          <cell r="C902" t="str">
            <v>Tue</v>
          </cell>
          <cell r="D902">
            <v>1.57</v>
          </cell>
          <cell r="E902">
            <v>1.45</v>
          </cell>
          <cell r="F902">
            <v>1.54</v>
          </cell>
          <cell r="G902">
            <v>2.02</v>
          </cell>
          <cell r="H902">
            <v>2.04</v>
          </cell>
          <cell r="I902">
            <v>2.1850000000000001</v>
          </cell>
          <cell r="J902" t="str">
            <v>N/A</v>
          </cell>
          <cell r="K902">
            <v>1.5349999999999999</v>
          </cell>
          <cell r="L902">
            <v>1.4850000000000001</v>
          </cell>
          <cell r="M902" t="str">
            <v>N/A</v>
          </cell>
          <cell r="N902">
            <v>1.4850000000000001</v>
          </cell>
          <cell r="O902" t="str">
            <v>N/A</v>
          </cell>
          <cell r="P902">
            <v>2.0750000000000002</v>
          </cell>
          <cell r="Q902">
            <v>1.335</v>
          </cell>
          <cell r="R902">
            <v>1.55</v>
          </cell>
          <cell r="S902">
            <v>2.2000000000000002</v>
          </cell>
          <cell r="T902">
            <v>2.1349999999999998</v>
          </cell>
          <cell r="U902">
            <v>2.04</v>
          </cell>
          <cell r="V902">
            <v>2.0499999999999998</v>
          </cell>
          <cell r="W902">
            <v>2.0449999999999999</v>
          </cell>
        </row>
        <row r="903">
          <cell r="A903">
            <v>35599</v>
          </cell>
          <cell r="B903">
            <v>6</v>
          </cell>
          <cell r="C903" t="str">
            <v>Wed</v>
          </cell>
          <cell r="D903">
            <v>1.655</v>
          </cell>
          <cell r="E903">
            <v>1.44</v>
          </cell>
          <cell r="F903">
            <v>1.53</v>
          </cell>
          <cell r="G903">
            <v>2.0350000000000001</v>
          </cell>
          <cell r="H903">
            <v>2.0499999999999998</v>
          </cell>
          <cell r="I903">
            <v>2.21</v>
          </cell>
          <cell r="J903" t="str">
            <v>N/A</v>
          </cell>
          <cell r="K903">
            <v>1.53</v>
          </cell>
          <cell r="L903">
            <v>1.5249999999999999</v>
          </cell>
          <cell r="M903" t="str">
            <v>N/A</v>
          </cell>
          <cell r="N903">
            <v>1.46</v>
          </cell>
          <cell r="O903" t="str">
            <v>N/A</v>
          </cell>
          <cell r="P903">
            <v>2.105</v>
          </cell>
          <cell r="Q903">
            <v>1.395</v>
          </cell>
          <cell r="R903">
            <v>1.5549999999999999</v>
          </cell>
          <cell r="S903">
            <v>2.2200000000000002</v>
          </cell>
          <cell r="T903">
            <v>2.145</v>
          </cell>
          <cell r="U903">
            <v>2.0550000000000002</v>
          </cell>
          <cell r="V903">
            <v>2.06</v>
          </cell>
          <cell r="W903">
            <v>2.0550000000000002</v>
          </cell>
        </row>
        <row r="904">
          <cell r="A904">
            <v>35600</v>
          </cell>
          <cell r="B904">
            <v>6</v>
          </cell>
          <cell r="C904" t="str">
            <v>Thu</v>
          </cell>
          <cell r="D904">
            <v>1.7</v>
          </cell>
          <cell r="E904">
            <v>1.34</v>
          </cell>
          <cell r="F904">
            <v>1.51</v>
          </cell>
          <cell r="G904">
            <v>2.06</v>
          </cell>
          <cell r="H904">
            <v>2.085</v>
          </cell>
          <cell r="I904">
            <v>2.2250000000000001</v>
          </cell>
          <cell r="J904" t="str">
            <v>N/A</v>
          </cell>
          <cell r="K904">
            <v>1.52</v>
          </cell>
          <cell r="L904">
            <v>1.425</v>
          </cell>
          <cell r="M904" t="str">
            <v>N/A</v>
          </cell>
          <cell r="N904">
            <v>1.51</v>
          </cell>
          <cell r="O904" t="str">
            <v>N/A</v>
          </cell>
          <cell r="P904">
            <v>2.125</v>
          </cell>
          <cell r="Q904">
            <v>1.325</v>
          </cell>
          <cell r="R904">
            <v>1.52</v>
          </cell>
          <cell r="S904">
            <v>2.2349999999999999</v>
          </cell>
          <cell r="T904">
            <v>2.165</v>
          </cell>
          <cell r="U904">
            <v>2.0649999999999999</v>
          </cell>
          <cell r="V904">
            <v>2.0649999999999999</v>
          </cell>
          <cell r="W904">
            <v>2.0750000000000002</v>
          </cell>
        </row>
        <row r="905">
          <cell r="A905">
            <v>35601</v>
          </cell>
          <cell r="B905">
            <v>6</v>
          </cell>
          <cell r="C905" t="str">
            <v>Fri</v>
          </cell>
          <cell r="D905">
            <v>1.6</v>
          </cell>
          <cell r="E905">
            <v>1.34</v>
          </cell>
          <cell r="F905">
            <v>1.51</v>
          </cell>
          <cell r="G905">
            <v>2.06</v>
          </cell>
          <cell r="H905">
            <v>2.085</v>
          </cell>
          <cell r="I905">
            <v>2.2250000000000001</v>
          </cell>
          <cell r="J905" t="str">
            <v>N/A</v>
          </cell>
          <cell r="K905">
            <v>1.52</v>
          </cell>
          <cell r="L905">
            <v>1.425</v>
          </cell>
          <cell r="M905" t="str">
            <v>N/A</v>
          </cell>
          <cell r="N905">
            <v>1.51</v>
          </cell>
          <cell r="O905" t="str">
            <v>N/A</v>
          </cell>
          <cell r="P905">
            <v>2.125</v>
          </cell>
          <cell r="Q905">
            <v>1.325</v>
          </cell>
          <cell r="R905">
            <v>1.52</v>
          </cell>
          <cell r="S905">
            <v>2.2549999999999999</v>
          </cell>
          <cell r="T905">
            <v>2.165</v>
          </cell>
          <cell r="U905">
            <v>2.0649999999999999</v>
          </cell>
          <cell r="V905">
            <v>2.0649999999999999</v>
          </cell>
          <cell r="W905">
            <v>2.0750000000000002</v>
          </cell>
        </row>
        <row r="906">
          <cell r="A906">
            <v>35602</v>
          </cell>
          <cell r="B906">
            <v>6</v>
          </cell>
          <cell r="C906" t="str">
            <v>Sat</v>
          </cell>
          <cell r="D906">
            <v>1.605</v>
          </cell>
          <cell r="E906">
            <v>1.26</v>
          </cell>
          <cell r="F906">
            <v>1.405</v>
          </cell>
          <cell r="G906">
            <v>2.0099999999999998</v>
          </cell>
          <cell r="H906">
            <v>2.0499999999999998</v>
          </cell>
          <cell r="I906">
            <v>2.2450000000000001</v>
          </cell>
          <cell r="J906" t="str">
            <v>N/A</v>
          </cell>
          <cell r="K906">
            <v>1.37</v>
          </cell>
          <cell r="L906">
            <v>1.33</v>
          </cell>
          <cell r="M906" t="str">
            <v>N/A</v>
          </cell>
          <cell r="N906">
            <v>1.4350000000000001</v>
          </cell>
          <cell r="O906" t="str">
            <v>N/A</v>
          </cell>
          <cell r="P906">
            <v>2.1150000000000002</v>
          </cell>
          <cell r="Q906">
            <v>1.2549999999999999</v>
          </cell>
          <cell r="R906">
            <v>1.44</v>
          </cell>
          <cell r="S906">
            <v>2.29</v>
          </cell>
          <cell r="T906">
            <v>2.1749999999999998</v>
          </cell>
          <cell r="U906">
            <v>2.0699999999999998</v>
          </cell>
          <cell r="V906">
            <v>2.0699999999999998</v>
          </cell>
          <cell r="W906">
            <v>2.08</v>
          </cell>
        </row>
        <row r="907">
          <cell r="A907">
            <v>35603</v>
          </cell>
          <cell r="B907">
            <v>6</v>
          </cell>
          <cell r="C907" t="str">
            <v>Sun</v>
          </cell>
          <cell r="D907">
            <v>1.605</v>
          </cell>
          <cell r="E907">
            <v>1.26</v>
          </cell>
          <cell r="F907">
            <v>1.405</v>
          </cell>
          <cell r="G907">
            <v>2.0099999999999998</v>
          </cell>
          <cell r="H907">
            <v>2.0499999999999998</v>
          </cell>
          <cell r="I907">
            <v>2.2450000000000001</v>
          </cell>
          <cell r="J907" t="str">
            <v>N/A</v>
          </cell>
          <cell r="K907">
            <v>1.37</v>
          </cell>
          <cell r="L907">
            <v>1.33</v>
          </cell>
          <cell r="M907" t="str">
            <v>N/A</v>
          </cell>
          <cell r="N907">
            <v>1.4350000000000001</v>
          </cell>
          <cell r="O907" t="str">
            <v>N/A</v>
          </cell>
          <cell r="P907">
            <v>2.1150000000000002</v>
          </cell>
          <cell r="Q907">
            <v>1.2549999999999999</v>
          </cell>
          <cell r="R907">
            <v>1.44</v>
          </cell>
          <cell r="S907">
            <v>2.29</v>
          </cell>
          <cell r="T907">
            <v>2.1749999999999998</v>
          </cell>
          <cell r="U907">
            <v>2.0699999999999998</v>
          </cell>
          <cell r="V907">
            <v>2.0699999999999998</v>
          </cell>
          <cell r="W907">
            <v>2.08</v>
          </cell>
        </row>
        <row r="908">
          <cell r="A908">
            <v>35604</v>
          </cell>
          <cell r="B908">
            <v>6</v>
          </cell>
          <cell r="C908" t="str">
            <v>Mon</v>
          </cell>
          <cell r="D908">
            <v>1.605</v>
          </cell>
          <cell r="E908">
            <v>1.22</v>
          </cell>
          <cell r="F908">
            <v>1.42</v>
          </cell>
          <cell r="G908">
            <v>2.0499999999999998</v>
          </cell>
          <cell r="H908">
            <v>2.08</v>
          </cell>
          <cell r="I908">
            <v>2.2850000000000001</v>
          </cell>
          <cell r="J908" t="str">
            <v>N/A</v>
          </cell>
          <cell r="K908">
            <v>1.405</v>
          </cell>
          <cell r="L908">
            <v>1.345</v>
          </cell>
          <cell r="M908" t="str">
            <v>N/A</v>
          </cell>
          <cell r="N908">
            <v>1.39</v>
          </cell>
          <cell r="O908" t="str">
            <v>N/A</v>
          </cell>
          <cell r="P908">
            <v>2.14</v>
          </cell>
          <cell r="Q908">
            <v>1.2549999999999999</v>
          </cell>
          <cell r="R908">
            <v>1.43</v>
          </cell>
          <cell r="S908">
            <v>2.29</v>
          </cell>
          <cell r="T908">
            <v>2.21</v>
          </cell>
          <cell r="U908">
            <v>2.09</v>
          </cell>
          <cell r="V908">
            <v>2.0950000000000002</v>
          </cell>
          <cell r="W908">
            <v>2.11</v>
          </cell>
        </row>
        <row r="909">
          <cell r="A909">
            <v>35605</v>
          </cell>
          <cell r="B909">
            <v>6</v>
          </cell>
          <cell r="C909" t="str">
            <v>Tue</v>
          </cell>
          <cell r="D909">
            <v>1.57</v>
          </cell>
          <cell r="E909">
            <v>1.2050000000000001</v>
          </cell>
          <cell r="F909">
            <v>1.425</v>
          </cell>
          <cell r="G909">
            <v>2.0699999999999998</v>
          </cell>
          <cell r="H909">
            <v>2.09</v>
          </cell>
          <cell r="I909">
            <v>2.3149999999999999</v>
          </cell>
          <cell r="J909" t="str">
            <v>N/A</v>
          </cell>
          <cell r="K909">
            <v>1.38</v>
          </cell>
          <cell r="L909">
            <v>1.36</v>
          </cell>
          <cell r="M909" t="str">
            <v>N/A</v>
          </cell>
          <cell r="N909">
            <v>1.33</v>
          </cell>
          <cell r="O909" t="str">
            <v>N/A</v>
          </cell>
          <cell r="P909">
            <v>2.165</v>
          </cell>
          <cell r="Q909">
            <v>1.2849999999999999</v>
          </cell>
          <cell r="R909">
            <v>1.41</v>
          </cell>
          <cell r="S909">
            <v>2.3849999999999998</v>
          </cell>
          <cell r="T909">
            <v>2.23</v>
          </cell>
          <cell r="U909">
            <v>2.11</v>
          </cell>
          <cell r="V909">
            <v>2.1</v>
          </cell>
          <cell r="W909">
            <v>2.12</v>
          </cell>
        </row>
        <row r="910">
          <cell r="A910">
            <v>35606</v>
          </cell>
          <cell r="B910">
            <v>6</v>
          </cell>
          <cell r="C910" t="str">
            <v>Wed</v>
          </cell>
          <cell r="D910">
            <v>1.615</v>
          </cell>
          <cell r="E910">
            <v>1.2050000000000001</v>
          </cell>
          <cell r="F910">
            <v>1.39</v>
          </cell>
          <cell r="G910">
            <v>2.0649999999999999</v>
          </cell>
          <cell r="H910">
            <v>2.0950000000000002</v>
          </cell>
          <cell r="I910">
            <v>2.3250000000000002</v>
          </cell>
          <cell r="J910" t="str">
            <v>N/A</v>
          </cell>
          <cell r="K910">
            <v>1.385</v>
          </cell>
          <cell r="L910">
            <v>1.33</v>
          </cell>
          <cell r="M910" t="str">
            <v>N/A</v>
          </cell>
          <cell r="N910">
            <v>1.3</v>
          </cell>
          <cell r="O910" t="str">
            <v>N/A</v>
          </cell>
          <cell r="P910">
            <v>2.165</v>
          </cell>
          <cell r="Q910">
            <v>1.28</v>
          </cell>
          <cell r="R910">
            <v>1.4</v>
          </cell>
          <cell r="S910">
            <v>2.41</v>
          </cell>
          <cell r="T910">
            <v>2.2549999999999999</v>
          </cell>
          <cell r="U910">
            <v>2.11</v>
          </cell>
          <cell r="V910">
            <v>2.105</v>
          </cell>
          <cell r="W910">
            <v>2.12</v>
          </cell>
        </row>
        <row r="911">
          <cell r="A911">
            <v>35607</v>
          </cell>
          <cell r="B911">
            <v>6</v>
          </cell>
          <cell r="C911" t="str">
            <v>Thu</v>
          </cell>
          <cell r="D911">
            <v>1.595</v>
          </cell>
          <cell r="E911">
            <v>1.1950000000000001</v>
          </cell>
          <cell r="F911">
            <v>1.345</v>
          </cell>
          <cell r="G911">
            <v>1.9650000000000001</v>
          </cell>
          <cell r="H911">
            <v>2.0099999999999998</v>
          </cell>
          <cell r="I911">
            <v>2.2250000000000001</v>
          </cell>
          <cell r="J911" t="str">
            <v>N/A</v>
          </cell>
          <cell r="K911">
            <v>1.32</v>
          </cell>
          <cell r="L911">
            <v>1.3</v>
          </cell>
          <cell r="M911" t="str">
            <v>N/A</v>
          </cell>
          <cell r="N911">
            <v>1.3</v>
          </cell>
          <cell r="O911" t="str">
            <v>N/A</v>
          </cell>
          <cell r="P911">
            <v>2.0750000000000002</v>
          </cell>
          <cell r="Q911">
            <v>1.2450000000000001</v>
          </cell>
          <cell r="R911">
            <v>1.37</v>
          </cell>
          <cell r="S911">
            <v>2.395</v>
          </cell>
          <cell r="T911">
            <v>2.1349999999999998</v>
          </cell>
          <cell r="U911">
            <v>2.04</v>
          </cell>
          <cell r="V911">
            <v>2.0499999999999998</v>
          </cell>
          <cell r="W911">
            <v>2.0550000000000002</v>
          </cell>
        </row>
        <row r="912">
          <cell r="A912">
            <v>35608</v>
          </cell>
          <cell r="B912">
            <v>6</v>
          </cell>
          <cell r="C912" t="str">
            <v>Fri</v>
          </cell>
          <cell r="D912">
            <v>1.55</v>
          </cell>
          <cell r="E912">
            <v>1.1599999999999999</v>
          </cell>
          <cell r="F912">
            <v>1.345</v>
          </cell>
          <cell r="G912">
            <v>1.825</v>
          </cell>
          <cell r="H912">
            <v>1.88</v>
          </cell>
          <cell r="I912">
            <v>2.1749999999999998</v>
          </cell>
          <cell r="J912" t="str">
            <v>N/A</v>
          </cell>
          <cell r="K912">
            <v>1.2150000000000001</v>
          </cell>
          <cell r="L912">
            <v>1.2450000000000001</v>
          </cell>
          <cell r="M912" t="str">
            <v>N/A</v>
          </cell>
          <cell r="N912">
            <v>1.3</v>
          </cell>
          <cell r="O912" t="str">
            <v>N/A</v>
          </cell>
          <cell r="P912">
            <v>1.9950000000000001</v>
          </cell>
          <cell r="Q912">
            <v>1.1950000000000001</v>
          </cell>
          <cell r="R912">
            <v>1.1399999999999999</v>
          </cell>
          <cell r="S912">
            <v>2.29</v>
          </cell>
          <cell r="T912">
            <v>2.09</v>
          </cell>
          <cell r="U912">
            <v>2.0049999999999999</v>
          </cell>
          <cell r="V912">
            <v>2.0099999999999998</v>
          </cell>
          <cell r="W912">
            <v>2.0049999999999999</v>
          </cell>
        </row>
        <row r="913">
          <cell r="A913">
            <v>35609</v>
          </cell>
          <cell r="B913">
            <v>6</v>
          </cell>
          <cell r="C913" t="str">
            <v>Sat</v>
          </cell>
          <cell r="D913">
            <v>1.5</v>
          </cell>
          <cell r="E913">
            <v>1.1599999999999999</v>
          </cell>
          <cell r="F913">
            <v>1.345</v>
          </cell>
          <cell r="G913">
            <v>1.825</v>
          </cell>
          <cell r="H913">
            <v>1.88</v>
          </cell>
          <cell r="I913">
            <v>2.1749999999999998</v>
          </cell>
          <cell r="J913" t="str">
            <v>N/A</v>
          </cell>
          <cell r="K913">
            <v>1.2150000000000001</v>
          </cell>
          <cell r="L913">
            <v>1.2450000000000001</v>
          </cell>
          <cell r="M913" t="str">
            <v>N/A</v>
          </cell>
          <cell r="N913">
            <v>1.3</v>
          </cell>
          <cell r="O913" t="str">
            <v>N/A</v>
          </cell>
          <cell r="P913">
            <v>1.9950000000000001</v>
          </cell>
          <cell r="Q913">
            <v>1.1950000000000001</v>
          </cell>
          <cell r="R913">
            <v>1.1399999999999999</v>
          </cell>
          <cell r="S913">
            <v>2.2250000000000001</v>
          </cell>
          <cell r="T913">
            <v>2.09</v>
          </cell>
          <cell r="U913">
            <v>2.0049999999999999</v>
          </cell>
          <cell r="V913">
            <v>2.0099999999999998</v>
          </cell>
          <cell r="W913">
            <v>2.0049999999999999</v>
          </cell>
        </row>
        <row r="914">
          <cell r="A914">
            <v>35610</v>
          </cell>
          <cell r="B914">
            <v>6</v>
          </cell>
          <cell r="C914" t="str">
            <v>Sun</v>
          </cell>
          <cell r="D914">
            <v>1.5</v>
          </cell>
          <cell r="E914">
            <v>1.1599999999999999</v>
          </cell>
          <cell r="F914">
            <v>1.345</v>
          </cell>
          <cell r="G914">
            <v>1.825</v>
          </cell>
          <cell r="H914">
            <v>1.88</v>
          </cell>
          <cell r="I914">
            <v>2.1749999999999998</v>
          </cell>
          <cell r="J914" t="str">
            <v>N/A</v>
          </cell>
          <cell r="K914">
            <v>1.2150000000000001</v>
          </cell>
          <cell r="L914">
            <v>1.2450000000000001</v>
          </cell>
          <cell r="M914" t="str">
            <v>N/A</v>
          </cell>
          <cell r="N914">
            <v>1.3</v>
          </cell>
          <cell r="O914" t="str">
            <v>N/A</v>
          </cell>
          <cell r="P914">
            <v>1.9950000000000001</v>
          </cell>
          <cell r="Q914">
            <v>1.1950000000000001</v>
          </cell>
          <cell r="R914">
            <v>1.1399999999999999</v>
          </cell>
          <cell r="S914">
            <v>2.2250000000000001</v>
          </cell>
          <cell r="T914">
            <v>2.09</v>
          </cell>
          <cell r="U914">
            <v>2.0049999999999999</v>
          </cell>
          <cell r="V914">
            <v>2.0099999999999998</v>
          </cell>
          <cell r="W914">
            <v>2.0049999999999999</v>
          </cell>
        </row>
        <row r="915">
          <cell r="A915">
            <v>35611</v>
          </cell>
          <cell r="B915">
            <v>6</v>
          </cell>
          <cell r="C915" t="str">
            <v>Mon</v>
          </cell>
          <cell r="D915">
            <v>1.5</v>
          </cell>
          <cell r="E915">
            <v>1.105</v>
          </cell>
          <cell r="F915">
            <v>1.2549999999999999</v>
          </cell>
          <cell r="G915">
            <v>1.9850000000000001</v>
          </cell>
          <cell r="H915">
            <v>2.0049999999999999</v>
          </cell>
          <cell r="I915">
            <v>2.15</v>
          </cell>
          <cell r="J915" t="str">
            <v>N/A</v>
          </cell>
          <cell r="K915">
            <v>1.355</v>
          </cell>
          <cell r="L915">
            <v>1.22</v>
          </cell>
          <cell r="M915" t="str">
            <v>N/A</v>
          </cell>
          <cell r="N915">
            <v>1.38</v>
          </cell>
          <cell r="O915" t="str">
            <v>N/A</v>
          </cell>
          <cell r="P915">
            <v>2.0649999999999999</v>
          </cell>
          <cell r="Q915">
            <v>1.22</v>
          </cell>
          <cell r="R915">
            <v>1.25</v>
          </cell>
          <cell r="S915">
            <v>2.2250000000000001</v>
          </cell>
          <cell r="T915">
            <v>2.11</v>
          </cell>
          <cell r="U915">
            <v>2.0350000000000001</v>
          </cell>
          <cell r="V915">
            <v>2.0249999999999999</v>
          </cell>
          <cell r="W915">
            <v>2.0350000000000001</v>
          </cell>
        </row>
        <row r="916">
          <cell r="A916">
            <v>35612</v>
          </cell>
          <cell r="B916">
            <v>7</v>
          </cell>
          <cell r="C916" t="str">
            <v>Tue</v>
          </cell>
          <cell r="D916">
            <v>1.4550000000000001</v>
          </cell>
          <cell r="E916">
            <v>1.135</v>
          </cell>
          <cell r="F916">
            <v>1.21</v>
          </cell>
          <cell r="G916">
            <v>2.0099999999999998</v>
          </cell>
          <cell r="H916">
            <v>2.0350000000000001</v>
          </cell>
          <cell r="I916">
            <v>2.15</v>
          </cell>
          <cell r="J916" t="str">
            <v>N/A</v>
          </cell>
          <cell r="K916">
            <v>1.23</v>
          </cell>
          <cell r="L916">
            <v>1.19</v>
          </cell>
          <cell r="M916" t="str">
            <v>N/A</v>
          </cell>
          <cell r="N916">
            <v>1.38</v>
          </cell>
          <cell r="O916" t="str">
            <v>N/A</v>
          </cell>
          <cell r="P916">
            <v>2.105</v>
          </cell>
          <cell r="Q916">
            <v>1.22</v>
          </cell>
          <cell r="R916">
            <v>1.25</v>
          </cell>
          <cell r="S916">
            <v>2.2149999999999999</v>
          </cell>
          <cell r="T916">
            <v>2.12</v>
          </cell>
          <cell r="U916">
            <v>2.0350000000000001</v>
          </cell>
          <cell r="V916">
            <v>2.0449999999999999</v>
          </cell>
          <cell r="W916">
            <v>2.0350000000000001</v>
          </cell>
        </row>
        <row r="917">
          <cell r="A917">
            <v>35613</v>
          </cell>
          <cell r="B917">
            <v>7</v>
          </cell>
          <cell r="C917" t="str">
            <v>Wed</v>
          </cell>
          <cell r="D917">
            <v>1.47</v>
          </cell>
          <cell r="E917">
            <v>1.0449999999999999</v>
          </cell>
          <cell r="F917">
            <v>1.2350000000000001</v>
          </cell>
          <cell r="G917">
            <v>1.9650000000000001</v>
          </cell>
          <cell r="H917">
            <v>2.0049999999999999</v>
          </cell>
          <cell r="I917">
            <v>2.1349999999999998</v>
          </cell>
          <cell r="J917" t="str">
            <v>N/A</v>
          </cell>
          <cell r="K917">
            <v>1.2050000000000001</v>
          </cell>
          <cell r="L917">
            <v>1.175</v>
          </cell>
          <cell r="M917" t="str">
            <v>N/A</v>
          </cell>
          <cell r="N917">
            <v>1.38</v>
          </cell>
          <cell r="O917" t="str">
            <v>N/A</v>
          </cell>
          <cell r="P917">
            <v>2.0649999999999999</v>
          </cell>
          <cell r="Q917">
            <v>1.18</v>
          </cell>
          <cell r="R917">
            <v>1.2050000000000001</v>
          </cell>
          <cell r="S917">
            <v>2.2050000000000001</v>
          </cell>
          <cell r="T917">
            <v>2.08</v>
          </cell>
          <cell r="U917">
            <v>2.0150000000000001</v>
          </cell>
          <cell r="V917">
            <v>2.0249999999999999</v>
          </cell>
          <cell r="W917">
            <v>2.0150000000000001</v>
          </cell>
        </row>
        <row r="918">
          <cell r="A918">
            <v>35614</v>
          </cell>
          <cell r="B918">
            <v>7</v>
          </cell>
          <cell r="C918" t="str">
            <v>Thu</v>
          </cell>
          <cell r="D918">
            <v>1.46</v>
          </cell>
          <cell r="E918">
            <v>1.0349999999999999</v>
          </cell>
          <cell r="F918">
            <v>1.23</v>
          </cell>
          <cell r="G918">
            <v>1.79</v>
          </cell>
          <cell r="H918">
            <v>1.885</v>
          </cell>
          <cell r="I918">
            <v>2.105</v>
          </cell>
          <cell r="J918" t="str">
            <v>N/A</v>
          </cell>
          <cell r="K918">
            <v>1.19</v>
          </cell>
          <cell r="L918">
            <v>1.18</v>
          </cell>
          <cell r="M918" t="str">
            <v>N/A</v>
          </cell>
          <cell r="N918">
            <v>1.38</v>
          </cell>
          <cell r="O918" t="str">
            <v>N/A</v>
          </cell>
          <cell r="P918">
            <v>1.9850000000000001</v>
          </cell>
          <cell r="Q918">
            <v>1.23</v>
          </cell>
          <cell r="R918">
            <v>1.23</v>
          </cell>
          <cell r="S918">
            <v>2.165</v>
          </cell>
          <cell r="T918">
            <v>2.0449999999999999</v>
          </cell>
          <cell r="U918">
            <v>1.9850000000000001</v>
          </cell>
          <cell r="V918">
            <v>2.0049999999999999</v>
          </cell>
          <cell r="W918">
            <v>2.0049999999999999</v>
          </cell>
        </row>
        <row r="919">
          <cell r="A919">
            <v>35615</v>
          </cell>
          <cell r="B919">
            <v>7</v>
          </cell>
          <cell r="C919" t="str">
            <v>Fri</v>
          </cell>
          <cell r="D919">
            <v>1.4950000000000001</v>
          </cell>
          <cell r="E919" t="str">
            <v>N/A</v>
          </cell>
          <cell r="F919" t="str">
            <v>N/A</v>
          </cell>
          <cell r="G919" t="str">
            <v>NaN</v>
          </cell>
          <cell r="H919" t="str">
            <v>N/A</v>
          </cell>
          <cell r="I919" t="str">
            <v>N/A</v>
          </cell>
          <cell r="J919" t="str">
            <v>N/A</v>
          </cell>
          <cell r="K919" t="str">
            <v>N/A</v>
          </cell>
          <cell r="L919" t="str">
            <v>N/A</v>
          </cell>
          <cell r="M919" t="str">
            <v>N/A</v>
          </cell>
          <cell r="N919" t="str">
            <v>N/A</v>
          </cell>
          <cell r="O919" t="str">
            <v>N/A</v>
          </cell>
          <cell r="P919" t="str">
            <v>N/A</v>
          </cell>
          <cell r="Q919" t="str">
            <v>N/A</v>
          </cell>
          <cell r="R919" t="str">
            <v>N/A</v>
          </cell>
          <cell r="S919">
            <v>2.16</v>
          </cell>
          <cell r="T919" t="str">
            <v>N/A</v>
          </cell>
          <cell r="U919" t="str">
            <v>N/A</v>
          </cell>
          <cell r="V919" t="str">
            <v>N/A</v>
          </cell>
          <cell r="W919" t="str">
            <v>N/A</v>
          </cell>
        </row>
        <row r="920">
          <cell r="A920">
            <v>35616</v>
          </cell>
          <cell r="B920">
            <v>7</v>
          </cell>
          <cell r="C920" t="str">
            <v>Sat</v>
          </cell>
          <cell r="D920">
            <v>1.4950000000000001</v>
          </cell>
          <cell r="E920">
            <v>1.0349999999999999</v>
          </cell>
          <cell r="F920">
            <v>1.23</v>
          </cell>
          <cell r="G920">
            <v>1.79</v>
          </cell>
          <cell r="H920">
            <v>1.885</v>
          </cell>
          <cell r="I920">
            <v>2.105</v>
          </cell>
          <cell r="J920" t="str">
            <v>N/A</v>
          </cell>
          <cell r="K920">
            <v>1.19</v>
          </cell>
          <cell r="L920">
            <v>1.18</v>
          </cell>
          <cell r="M920" t="str">
            <v>N/A</v>
          </cell>
          <cell r="N920">
            <v>1.38</v>
          </cell>
          <cell r="O920" t="str">
            <v>N/A</v>
          </cell>
          <cell r="P920">
            <v>1.9850000000000001</v>
          </cell>
          <cell r="Q920">
            <v>1.23</v>
          </cell>
          <cell r="R920">
            <v>1.23</v>
          </cell>
          <cell r="S920">
            <v>2.16</v>
          </cell>
          <cell r="T920">
            <v>2.0449999999999999</v>
          </cell>
          <cell r="U920">
            <v>1.9850000000000001</v>
          </cell>
          <cell r="V920">
            <v>2.0049999999999999</v>
          </cell>
          <cell r="W920">
            <v>2.0049999999999999</v>
          </cell>
        </row>
        <row r="921">
          <cell r="A921">
            <v>35617</v>
          </cell>
          <cell r="B921">
            <v>7</v>
          </cell>
          <cell r="C921" t="str">
            <v>Sun</v>
          </cell>
          <cell r="D921">
            <v>1.4950000000000001</v>
          </cell>
          <cell r="E921">
            <v>1.0349999999999999</v>
          </cell>
          <cell r="F921">
            <v>1.23</v>
          </cell>
          <cell r="G921">
            <v>1.79</v>
          </cell>
          <cell r="H921">
            <v>1.885</v>
          </cell>
          <cell r="I921">
            <v>2.105</v>
          </cell>
          <cell r="J921" t="str">
            <v>N/A</v>
          </cell>
          <cell r="K921">
            <v>1.19</v>
          </cell>
          <cell r="L921">
            <v>1.18</v>
          </cell>
          <cell r="M921" t="str">
            <v>N/A</v>
          </cell>
          <cell r="N921">
            <v>1.38</v>
          </cell>
          <cell r="O921" t="str">
            <v>N/A</v>
          </cell>
          <cell r="P921">
            <v>1.9850000000000001</v>
          </cell>
          <cell r="Q921">
            <v>1.23</v>
          </cell>
          <cell r="R921">
            <v>1.23</v>
          </cell>
          <cell r="S921">
            <v>2.16</v>
          </cell>
          <cell r="T921">
            <v>2.0449999999999999</v>
          </cell>
          <cell r="U921">
            <v>1.9850000000000001</v>
          </cell>
          <cell r="V921">
            <v>2.0049999999999999</v>
          </cell>
          <cell r="W921">
            <v>2.0049999999999999</v>
          </cell>
        </row>
        <row r="922">
          <cell r="A922">
            <v>35618</v>
          </cell>
          <cell r="B922">
            <v>7</v>
          </cell>
          <cell r="C922" t="str">
            <v>Mon</v>
          </cell>
          <cell r="D922">
            <v>1.4950000000000001</v>
          </cell>
          <cell r="E922">
            <v>1.0900000000000001</v>
          </cell>
          <cell r="F922">
            <v>1.2549999999999999</v>
          </cell>
          <cell r="G922">
            <v>1.99</v>
          </cell>
          <cell r="H922">
            <v>2.0099999999999998</v>
          </cell>
          <cell r="I922">
            <v>2.125</v>
          </cell>
          <cell r="J922" t="str">
            <v>N/A</v>
          </cell>
          <cell r="K922">
            <v>1.2450000000000001</v>
          </cell>
          <cell r="L922">
            <v>1.2350000000000001</v>
          </cell>
          <cell r="M922" t="str">
            <v>N/A</v>
          </cell>
          <cell r="N922">
            <v>1.38</v>
          </cell>
          <cell r="O922" t="str">
            <v>N/A</v>
          </cell>
          <cell r="P922">
            <v>2.02</v>
          </cell>
          <cell r="Q922">
            <v>1.2350000000000001</v>
          </cell>
          <cell r="R922">
            <v>1.26</v>
          </cell>
          <cell r="S922">
            <v>2.16</v>
          </cell>
          <cell r="T922">
            <v>2.06</v>
          </cell>
          <cell r="U922">
            <v>1.98</v>
          </cell>
          <cell r="V922">
            <v>2.0049999999999999</v>
          </cell>
          <cell r="W922">
            <v>1.9950000000000001</v>
          </cell>
        </row>
        <row r="923">
          <cell r="A923">
            <v>35619</v>
          </cell>
          <cell r="B923">
            <v>7</v>
          </cell>
          <cell r="C923" t="str">
            <v>Tue</v>
          </cell>
          <cell r="D923">
            <v>1.5049999999999999</v>
          </cell>
          <cell r="E923">
            <v>1.145</v>
          </cell>
          <cell r="F923">
            <v>1.2749999999999999</v>
          </cell>
          <cell r="G923">
            <v>2.0099999999999998</v>
          </cell>
          <cell r="H923">
            <v>2.0150000000000001</v>
          </cell>
          <cell r="I923">
            <v>2.125</v>
          </cell>
          <cell r="J923" t="str">
            <v>N/A</v>
          </cell>
          <cell r="K923">
            <v>1.2649999999999999</v>
          </cell>
          <cell r="L923">
            <v>1.25</v>
          </cell>
          <cell r="M923" t="str">
            <v>N/A</v>
          </cell>
          <cell r="N923">
            <v>1.2450000000000001</v>
          </cell>
          <cell r="O923" t="str">
            <v>N/A</v>
          </cell>
          <cell r="P923">
            <v>2.04</v>
          </cell>
          <cell r="Q923">
            <v>1.2450000000000001</v>
          </cell>
          <cell r="R923">
            <v>1.29</v>
          </cell>
          <cell r="S923">
            <v>2.17</v>
          </cell>
          <cell r="T923">
            <v>2.0699999999999998</v>
          </cell>
          <cell r="U923">
            <v>1.99</v>
          </cell>
          <cell r="V923">
            <v>2.02</v>
          </cell>
          <cell r="W923">
            <v>1.9950000000000001</v>
          </cell>
        </row>
        <row r="924">
          <cell r="A924">
            <v>35620</v>
          </cell>
          <cell r="B924">
            <v>7</v>
          </cell>
          <cell r="C924" t="str">
            <v>Wed</v>
          </cell>
          <cell r="D924">
            <v>1.55</v>
          </cell>
          <cell r="E924">
            <v>1.1850000000000001</v>
          </cell>
          <cell r="F924">
            <v>1.2949999999999999</v>
          </cell>
          <cell r="G924">
            <v>2.0299999999999998</v>
          </cell>
          <cell r="H924">
            <v>2.04</v>
          </cell>
          <cell r="I924">
            <v>2.15</v>
          </cell>
          <cell r="J924" t="str">
            <v>N/A</v>
          </cell>
          <cell r="K924">
            <v>1.27</v>
          </cell>
          <cell r="L924">
            <v>1.2649999999999999</v>
          </cell>
          <cell r="M924" t="str">
            <v>N/A</v>
          </cell>
          <cell r="N924">
            <v>1.2549999999999999</v>
          </cell>
          <cell r="O924" t="str">
            <v>N/A</v>
          </cell>
          <cell r="P924">
            <v>2.0750000000000002</v>
          </cell>
          <cell r="Q924">
            <v>1.2749999999999999</v>
          </cell>
          <cell r="R924">
            <v>1.3</v>
          </cell>
          <cell r="S924">
            <v>2.165</v>
          </cell>
          <cell r="T924">
            <v>2.105</v>
          </cell>
          <cell r="U924">
            <v>2.0299999999999998</v>
          </cell>
          <cell r="V924">
            <v>2.0649999999999999</v>
          </cell>
          <cell r="W924">
            <v>2.04</v>
          </cell>
        </row>
        <row r="925">
          <cell r="A925">
            <v>35621</v>
          </cell>
          <cell r="B925">
            <v>7</v>
          </cell>
          <cell r="C925" t="str">
            <v>Thu</v>
          </cell>
          <cell r="D925">
            <v>1.57</v>
          </cell>
          <cell r="E925">
            <v>1.1850000000000001</v>
          </cell>
          <cell r="F925">
            <v>1.2949999999999999</v>
          </cell>
          <cell r="G925">
            <v>2.0299999999999998</v>
          </cell>
          <cell r="H925">
            <v>2.04</v>
          </cell>
          <cell r="I925">
            <v>2.15</v>
          </cell>
          <cell r="J925" t="str">
            <v>N/A</v>
          </cell>
          <cell r="K925">
            <v>1.27</v>
          </cell>
          <cell r="L925">
            <v>1.2649999999999999</v>
          </cell>
          <cell r="M925" t="str">
            <v>N/A</v>
          </cell>
          <cell r="N925">
            <v>1.2549999999999999</v>
          </cell>
          <cell r="O925" t="str">
            <v>N/A</v>
          </cell>
          <cell r="P925">
            <v>2.0750000000000002</v>
          </cell>
          <cell r="Q925">
            <v>1.2749999999999999</v>
          </cell>
          <cell r="R925">
            <v>1.3</v>
          </cell>
          <cell r="S925">
            <v>2.1949999999999998</v>
          </cell>
          <cell r="T925">
            <v>2.105</v>
          </cell>
          <cell r="U925">
            <v>2.0299999999999998</v>
          </cell>
          <cell r="V925">
            <v>2.0649999999999999</v>
          </cell>
          <cell r="W925">
            <v>2.04</v>
          </cell>
        </row>
        <row r="926">
          <cell r="A926">
            <v>35622</v>
          </cell>
          <cell r="B926">
            <v>7</v>
          </cell>
          <cell r="C926" t="str">
            <v>Fri</v>
          </cell>
          <cell r="D926">
            <v>1.585</v>
          </cell>
          <cell r="E926">
            <v>1.2</v>
          </cell>
          <cell r="F926">
            <v>1.335</v>
          </cell>
          <cell r="G926">
            <v>1.9950000000000001</v>
          </cell>
          <cell r="H926">
            <v>2.0150000000000001</v>
          </cell>
          <cell r="I926">
            <v>2.16</v>
          </cell>
          <cell r="J926" t="str">
            <v>N/A</v>
          </cell>
          <cell r="K926">
            <v>1.3149999999999999</v>
          </cell>
          <cell r="L926">
            <v>1.2849999999999999</v>
          </cell>
          <cell r="M926" t="str">
            <v>N/A</v>
          </cell>
          <cell r="N926">
            <v>1.3049999999999999</v>
          </cell>
          <cell r="O926" t="str">
            <v>N/A</v>
          </cell>
          <cell r="P926">
            <v>2.0699999999999998</v>
          </cell>
          <cell r="Q926">
            <v>1.3</v>
          </cell>
          <cell r="R926">
            <v>1.2749999999999999</v>
          </cell>
          <cell r="S926">
            <v>2.19</v>
          </cell>
          <cell r="T926">
            <v>2.1150000000000002</v>
          </cell>
          <cell r="U926">
            <v>2.0249999999999999</v>
          </cell>
          <cell r="V926">
            <v>2.0299999999999998</v>
          </cell>
          <cell r="W926">
            <v>2.0350000000000001</v>
          </cell>
        </row>
        <row r="927">
          <cell r="A927">
            <v>35623</v>
          </cell>
          <cell r="B927">
            <v>7</v>
          </cell>
          <cell r="C927" t="str">
            <v>Sat</v>
          </cell>
          <cell r="D927">
            <v>1.58</v>
          </cell>
          <cell r="E927">
            <v>1.2</v>
          </cell>
          <cell r="F927">
            <v>1.335</v>
          </cell>
          <cell r="G927">
            <v>1.9950000000000001</v>
          </cell>
          <cell r="H927">
            <v>2.0150000000000001</v>
          </cell>
          <cell r="I927">
            <v>2.16</v>
          </cell>
          <cell r="J927" t="str">
            <v>N/A</v>
          </cell>
          <cell r="K927">
            <v>1.3149999999999999</v>
          </cell>
          <cell r="L927">
            <v>1.2849999999999999</v>
          </cell>
          <cell r="M927" t="str">
            <v>N/A</v>
          </cell>
          <cell r="N927">
            <v>1.3049999999999999</v>
          </cell>
          <cell r="O927" t="str">
            <v>N/A</v>
          </cell>
          <cell r="P927">
            <v>2.0699999999999998</v>
          </cell>
          <cell r="Q927">
            <v>1.3</v>
          </cell>
          <cell r="R927">
            <v>1.2749999999999999</v>
          </cell>
          <cell r="S927">
            <v>2.2000000000000002</v>
          </cell>
          <cell r="T927">
            <v>2.1150000000000002</v>
          </cell>
          <cell r="U927">
            <v>2.0249999999999999</v>
          </cell>
          <cell r="V927">
            <v>2.0299999999999998</v>
          </cell>
          <cell r="W927">
            <v>2.0350000000000001</v>
          </cell>
        </row>
        <row r="928">
          <cell r="A928">
            <v>35624</v>
          </cell>
          <cell r="B928">
            <v>7</v>
          </cell>
          <cell r="C928" t="str">
            <v>Sun</v>
          </cell>
          <cell r="D928">
            <v>1.58</v>
          </cell>
          <cell r="E928">
            <v>1.2</v>
          </cell>
          <cell r="F928">
            <v>1.335</v>
          </cell>
          <cell r="G928">
            <v>1.9950000000000001</v>
          </cell>
          <cell r="H928">
            <v>2.0150000000000001</v>
          </cell>
          <cell r="I928">
            <v>2.16</v>
          </cell>
          <cell r="J928" t="str">
            <v>N/A</v>
          </cell>
          <cell r="K928">
            <v>1.3149999999999999</v>
          </cell>
          <cell r="L928">
            <v>1.2849999999999999</v>
          </cell>
          <cell r="M928" t="str">
            <v>N/A</v>
          </cell>
          <cell r="N928">
            <v>1.3049999999999999</v>
          </cell>
          <cell r="O928" t="str">
            <v>N/A</v>
          </cell>
          <cell r="P928">
            <v>2.0699999999999998</v>
          </cell>
          <cell r="Q928">
            <v>1.3</v>
          </cell>
          <cell r="R928">
            <v>1.2749999999999999</v>
          </cell>
          <cell r="S928">
            <v>2.2000000000000002</v>
          </cell>
          <cell r="T928">
            <v>2.1150000000000002</v>
          </cell>
          <cell r="U928">
            <v>2.0249999999999999</v>
          </cell>
          <cell r="V928">
            <v>2.0299999999999998</v>
          </cell>
          <cell r="W928">
            <v>2.0350000000000001</v>
          </cell>
        </row>
        <row r="929">
          <cell r="A929">
            <v>35625</v>
          </cell>
          <cell r="B929">
            <v>7</v>
          </cell>
          <cell r="C929" t="str">
            <v>Mon</v>
          </cell>
          <cell r="D929">
            <v>1.58</v>
          </cell>
          <cell r="E929">
            <v>1.2450000000000001</v>
          </cell>
          <cell r="F929">
            <v>1.345</v>
          </cell>
          <cell r="G929">
            <v>2.0699999999999998</v>
          </cell>
          <cell r="H929">
            <v>2.08</v>
          </cell>
          <cell r="I929">
            <v>2.17</v>
          </cell>
          <cell r="J929" t="str">
            <v>N/A</v>
          </cell>
          <cell r="K929">
            <v>1.325</v>
          </cell>
          <cell r="L929">
            <v>1.29</v>
          </cell>
          <cell r="M929" t="str">
            <v>N/A</v>
          </cell>
          <cell r="N929">
            <v>1.27</v>
          </cell>
          <cell r="O929" t="str">
            <v>N/A</v>
          </cell>
          <cell r="P929">
            <v>2.1150000000000002</v>
          </cell>
          <cell r="Q929">
            <v>1.3</v>
          </cell>
          <cell r="R929">
            <v>1.335</v>
          </cell>
          <cell r="S929">
            <v>2.2000000000000002</v>
          </cell>
          <cell r="T929">
            <v>2.14</v>
          </cell>
          <cell r="U929">
            <v>2.0499999999999998</v>
          </cell>
          <cell r="V929">
            <v>2.0499999999999998</v>
          </cell>
          <cell r="W929">
            <v>2.0550000000000002</v>
          </cell>
        </row>
        <row r="930">
          <cell r="A930">
            <v>35626</v>
          </cell>
          <cell r="B930">
            <v>7</v>
          </cell>
          <cell r="C930" t="str">
            <v>Tue</v>
          </cell>
          <cell r="D930">
            <v>1.58</v>
          </cell>
          <cell r="E930">
            <v>1.2250000000000001</v>
          </cell>
          <cell r="F930">
            <v>1.335</v>
          </cell>
          <cell r="G930">
            <v>2.0950000000000002</v>
          </cell>
          <cell r="H930">
            <v>2.12</v>
          </cell>
          <cell r="I930">
            <v>2.2050000000000001</v>
          </cell>
          <cell r="J930" t="str">
            <v>N/A</v>
          </cell>
          <cell r="K930">
            <v>1.355</v>
          </cell>
          <cell r="L930">
            <v>1.31</v>
          </cell>
          <cell r="M930" t="str">
            <v>N/A</v>
          </cell>
          <cell r="N930">
            <v>1.27</v>
          </cell>
          <cell r="O930" t="str">
            <v>N/A</v>
          </cell>
          <cell r="P930">
            <v>2.16</v>
          </cell>
          <cell r="Q930">
            <v>1.28</v>
          </cell>
          <cell r="R930">
            <v>1.345</v>
          </cell>
          <cell r="S930">
            <v>2.2549999999999999</v>
          </cell>
          <cell r="T930">
            <v>2.1749999999999998</v>
          </cell>
          <cell r="U930">
            <v>2.09</v>
          </cell>
          <cell r="V930">
            <v>2.09</v>
          </cell>
          <cell r="W930">
            <v>2.1</v>
          </cell>
        </row>
        <row r="931">
          <cell r="A931">
            <v>35627</v>
          </cell>
          <cell r="B931">
            <v>7</v>
          </cell>
          <cell r="C931" t="str">
            <v>Wed</v>
          </cell>
          <cell r="D931">
            <v>1.54</v>
          </cell>
          <cell r="E931">
            <v>1.1950000000000001</v>
          </cell>
          <cell r="F931">
            <v>1.34</v>
          </cell>
          <cell r="G931">
            <v>2.105</v>
          </cell>
          <cell r="H931">
            <v>2.14</v>
          </cell>
          <cell r="I931">
            <v>2.23</v>
          </cell>
          <cell r="J931" t="str">
            <v>N/A</v>
          </cell>
          <cell r="K931">
            <v>1.365</v>
          </cell>
          <cell r="L931">
            <v>1.31</v>
          </cell>
          <cell r="M931" t="str">
            <v>N/A</v>
          </cell>
          <cell r="N931">
            <v>1.27</v>
          </cell>
          <cell r="O931" t="str">
            <v>N/A</v>
          </cell>
          <cell r="P931">
            <v>2.1749999999999998</v>
          </cell>
          <cell r="Q931">
            <v>1.24</v>
          </cell>
          <cell r="R931">
            <v>1.355</v>
          </cell>
          <cell r="S931">
            <v>2.3050000000000002</v>
          </cell>
          <cell r="T931">
            <v>2.19</v>
          </cell>
          <cell r="U931">
            <v>2.0950000000000002</v>
          </cell>
          <cell r="V931">
            <v>2.0950000000000002</v>
          </cell>
          <cell r="W931">
            <v>2.12</v>
          </cell>
        </row>
        <row r="932">
          <cell r="A932">
            <v>35628</v>
          </cell>
          <cell r="B932">
            <v>7</v>
          </cell>
          <cell r="C932" t="str">
            <v>Thu</v>
          </cell>
          <cell r="D932">
            <v>1.5049999999999999</v>
          </cell>
          <cell r="E932">
            <v>1.145</v>
          </cell>
          <cell r="F932">
            <v>1.34</v>
          </cell>
          <cell r="G932">
            <v>2.17</v>
          </cell>
          <cell r="H932">
            <v>2.1949999999999998</v>
          </cell>
          <cell r="I932">
            <v>2.2650000000000001</v>
          </cell>
          <cell r="J932" t="str">
            <v>N/A</v>
          </cell>
          <cell r="K932">
            <v>1.405</v>
          </cell>
          <cell r="L932">
            <v>1.325</v>
          </cell>
          <cell r="M932" t="str">
            <v>N/A</v>
          </cell>
          <cell r="N932">
            <v>1.27</v>
          </cell>
          <cell r="O932" t="str">
            <v>N/A</v>
          </cell>
          <cell r="P932">
            <v>2.23</v>
          </cell>
          <cell r="Q932">
            <v>1.25</v>
          </cell>
          <cell r="R932">
            <v>1.355</v>
          </cell>
          <cell r="S932">
            <v>2.2749999999999999</v>
          </cell>
          <cell r="T932">
            <v>2.23</v>
          </cell>
          <cell r="U932">
            <v>2.14</v>
          </cell>
          <cell r="V932">
            <v>2.15</v>
          </cell>
          <cell r="W932">
            <v>2.1549999999999998</v>
          </cell>
        </row>
        <row r="933">
          <cell r="A933">
            <v>35629</v>
          </cell>
          <cell r="B933">
            <v>7</v>
          </cell>
          <cell r="C933" t="str">
            <v>Fri</v>
          </cell>
          <cell r="D933">
            <v>1.53</v>
          </cell>
          <cell r="E933">
            <v>1.145</v>
          </cell>
          <cell r="F933">
            <v>1.34</v>
          </cell>
          <cell r="G933">
            <v>2.17</v>
          </cell>
          <cell r="H933">
            <v>2.1949999999999998</v>
          </cell>
          <cell r="I933">
            <v>2.2650000000000001</v>
          </cell>
          <cell r="J933" t="str">
            <v>N/A</v>
          </cell>
          <cell r="K933">
            <v>1.405</v>
          </cell>
          <cell r="L933">
            <v>1.325</v>
          </cell>
          <cell r="M933" t="str">
            <v>N/A</v>
          </cell>
          <cell r="N933">
            <v>1.27</v>
          </cell>
          <cell r="O933" t="str">
            <v>N/A</v>
          </cell>
          <cell r="P933">
            <v>2.23</v>
          </cell>
          <cell r="Q933">
            <v>1.25</v>
          </cell>
          <cell r="R933">
            <v>1.355</v>
          </cell>
          <cell r="S933">
            <v>2.3199999999999998</v>
          </cell>
          <cell r="T933">
            <v>2.23</v>
          </cell>
          <cell r="U933">
            <v>2.14</v>
          </cell>
          <cell r="V933">
            <v>2.15</v>
          </cell>
          <cell r="W933">
            <v>2.1549999999999998</v>
          </cell>
        </row>
        <row r="934">
          <cell r="A934">
            <v>35630</v>
          </cell>
          <cell r="B934">
            <v>7</v>
          </cell>
          <cell r="C934" t="str">
            <v>Sat</v>
          </cell>
          <cell r="D934">
            <v>1.49</v>
          </cell>
          <cell r="E934">
            <v>1.1100000000000001</v>
          </cell>
          <cell r="F934">
            <v>1.34</v>
          </cell>
          <cell r="G934">
            <v>2.0299999999999998</v>
          </cell>
          <cell r="H934">
            <v>2.085</v>
          </cell>
          <cell r="I934">
            <v>2.2450000000000001</v>
          </cell>
          <cell r="J934" t="str">
            <v>N/A</v>
          </cell>
          <cell r="K934">
            <v>1.335</v>
          </cell>
          <cell r="L934">
            <v>1.28</v>
          </cell>
          <cell r="M934" t="str">
            <v>N/A</v>
          </cell>
          <cell r="N934">
            <v>1.27</v>
          </cell>
          <cell r="O934" t="str">
            <v>N/A</v>
          </cell>
          <cell r="P934">
            <v>2.165</v>
          </cell>
          <cell r="Q934">
            <v>1.25</v>
          </cell>
          <cell r="R934">
            <v>1.35</v>
          </cell>
          <cell r="S934">
            <v>2.2799999999999998</v>
          </cell>
          <cell r="T934">
            <v>2.19</v>
          </cell>
          <cell r="U934">
            <v>2.105</v>
          </cell>
          <cell r="V934">
            <v>2.11</v>
          </cell>
          <cell r="W934">
            <v>2.13</v>
          </cell>
        </row>
        <row r="935">
          <cell r="A935">
            <v>35631</v>
          </cell>
          <cell r="B935">
            <v>7</v>
          </cell>
          <cell r="C935" t="str">
            <v>Sun</v>
          </cell>
          <cell r="D935">
            <v>1.49</v>
          </cell>
          <cell r="E935">
            <v>1.1100000000000001</v>
          </cell>
          <cell r="F935">
            <v>1.34</v>
          </cell>
          <cell r="G935">
            <v>2.0299999999999998</v>
          </cell>
          <cell r="H935">
            <v>2.085</v>
          </cell>
          <cell r="I935">
            <v>2.2450000000000001</v>
          </cell>
          <cell r="J935" t="str">
            <v>N/A</v>
          </cell>
          <cell r="K935">
            <v>1.335</v>
          </cell>
          <cell r="L935">
            <v>1.28</v>
          </cell>
          <cell r="M935" t="str">
            <v>N/A</v>
          </cell>
          <cell r="N935">
            <v>1.27</v>
          </cell>
          <cell r="O935" t="str">
            <v>N/A</v>
          </cell>
          <cell r="P935">
            <v>2.165</v>
          </cell>
          <cell r="Q935">
            <v>1.25</v>
          </cell>
          <cell r="R935">
            <v>1.35</v>
          </cell>
          <cell r="S935">
            <v>2.2799999999999998</v>
          </cell>
          <cell r="T935">
            <v>2.19</v>
          </cell>
          <cell r="U935">
            <v>2.105</v>
          </cell>
          <cell r="V935">
            <v>2.11</v>
          </cell>
          <cell r="W935">
            <v>2.13</v>
          </cell>
        </row>
        <row r="936">
          <cell r="A936">
            <v>35632</v>
          </cell>
          <cell r="B936">
            <v>7</v>
          </cell>
          <cell r="C936" t="str">
            <v>Mon</v>
          </cell>
          <cell r="D936">
            <v>1.49</v>
          </cell>
          <cell r="E936">
            <v>1.085</v>
          </cell>
          <cell r="F936">
            <v>1.345</v>
          </cell>
          <cell r="G936">
            <v>2.0249999999999999</v>
          </cell>
          <cell r="H936">
            <v>2.0499999999999998</v>
          </cell>
          <cell r="I936">
            <v>2.165</v>
          </cell>
          <cell r="J936" t="str">
            <v>N/A</v>
          </cell>
          <cell r="K936">
            <v>1.335</v>
          </cell>
          <cell r="L936">
            <v>1.3</v>
          </cell>
          <cell r="M936" t="str">
            <v>N/A</v>
          </cell>
          <cell r="N936">
            <v>1.28</v>
          </cell>
          <cell r="O936" t="str">
            <v>N/A</v>
          </cell>
          <cell r="P936">
            <v>2.105</v>
          </cell>
          <cell r="Q936">
            <v>1.25</v>
          </cell>
          <cell r="R936">
            <v>1.345</v>
          </cell>
          <cell r="S936">
            <v>2.2799999999999998</v>
          </cell>
          <cell r="T936">
            <v>2.12</v>
          </cell>
          <cell r="U936">
            <v>2.0449999999999999</v>
          </cell>
          <cell r="V936">
            <v>2.0350000000000001</v>
          </cell>
          <cell r="W936">
            <v>2.06</v>
          </cell>
        </row>
        <row r="937">
          <cell r="A937">
            <v>35633</v>
          </cell>
          <cell r="B937">
            <v>7</v>
          </cell>
          <cell r="C937" t="str">
            <v>Tue</v>
          </cell>
          <cell r="D937">
            <v>1.47</v>
          </cell>
          <cell r="E937">
            <v>1.08</v>
          </cell>
          <cell r="F937">
            <v>1.335</v>
          </cell>
          <cell r="G937">
            <v>2.0249999999999999</v>
          </cell>
          <cell r="H937">
            <v>2.0449999999999999</v>
          </cell>
          <cell r="I937">
            <v>2.17</v>
          </cell>
          <cell r="J937" t="str">
            <v>N/A</v>
          </cell>
          <cell r="K937">
            <v>1.335</v>
          </cell>
          <cell r="L937">
            <v>1.2749999999999999</v>
          </cell>
          <cell r="M937" t="str">
            <v>N/A</v>
          </cell>
          <cell r="N937">
            <v>1.28</v>
          </cell>
          <cell r="O937" t="str">
            <v>N/A</v>
          </cell>
          <cell r="P937">
            <v>2.1150000000000002</v>
          </cell>
          <cell r="Q937">
            <v>1.26</v>
          </cell>
          <cell r="R937">
            <v>1.345</v>
          </cell>
          <cell r="S937">
            <v>2.2450000000000001</v>
          </cell>
          <cell r="T937">
            <v>2.125</v>
          </cell>
          <cell r="U937">
            <v>2.0499999999999998</v>
          </cell>
          <cell r="V937">
            <v>2.0449999999999999</v>
          </cell>
          <cell r="W937">
            <v>2.06</v>
          </cell>
        </row>
        <row r="938">
          <cell r="A938">
            <v>35634</v>
          </cell>
          <cell r="B938">
            <v>7</v>
          </cell>
          <cell r="C938" t="str">
            <v>Wed</v>
          </cell>
          <cell r="D938">
            <v>1.52</v>
          </cell>
          <cell r="E938">
            <v>1.08</v>
          </cell>
          <cell r="F938">
            <v>1.345</v>
          </cell>
          <cell r="G938">
            <v>2.085</v>
          </cell>
          <cell r="H938">
            <v>2.105</v>
          </cell>
          <cell r="I938">
            <v>2.2050000000000001</v>
          </cell>
          <cell r="J938" t="str">
            <v>N/A</v>
          </cell>
          <cell r="K938">
            <v>1.34</v>
          </cell>
          <cell r="L938">
            <v>1.2549999999999999</v>
          </cell>
          <cell r="M938" t="str">
            <v>N/A</v>
          </cell>
          <cell r="N938">
            <v>1.35</v>
          </cell>
          <cell r="O938" t="str">
            <v>N/A</v>
          </cell>
          <cell r="P938">
            <v>2.17</v>
          </cell>
          <cell r="Q938">
            <v>1.2</v>
          </cell>
          <cell r="R938">
            <v>1.35</v>
          </cell>
          <cell r="S938">
            <v>2.2349999999999999</v>
          </cell>
          <cell r="T938">
            <v>2.1800000000000002</v>
          </cell>
          <cell r="U938">
            <v>2.0950000000000002</v>
          </cell>
          <cell r="V938">
            <v>2.0950000000000002</v>
          </cell>
          <cell r="W938">
            <v>2.105</v>
          </cell>
        </row>
        <row r="939">
          <cell r="A939">
            <v>35635</v>
          </cell>
          <cell r="B939">
            <v>7</v>
          </cell>
          <cell r="C939" t="str">
            <v>Thu</v>
          </cell>
          <cell r="D939">
            <v>1.48</v>
          </cell>
          <cell r="E939">
            <v>1.08</v>
          </cell>
          <cell r="F939">
            <v>1.35</v>
          </cell>
          <cell r="G939">
            <v>2.1800000000000002</v>
          </cell>
          <cell r="H939">
            <v>2.1949999999999998</v>
          </cell>
          <cell r="I939">
            <v>2.2349999999999999</v>
          </cell>
          <cell r="J939" t="str">
            <v>N/A</v>
          </cell>
          <cell r="K939">
            <v>1.345</v>
          </cell>
          <cell r="L939">
            <v>1.2450000000000001</v>
          </cell>
          <cell r="M939" t="str">
            <v>N/A</v>
          </cell>
          <cell r="N939">
            <v>1.33</v>
          </cell>
          <cell r="O939" t="str">
            <v>N/A</v>
          </cell>
          <cell r="P939">
            <v>2.23</v>
          </cell>
          <cell r="Q939">
            <v>1.23</v>
          </cell>
          <cell r="R939">
            <v>1.34</v>
          </cell>
          <cell r="S939">
            <v>2.2749999999999999</v>
          </cell>
          <cell r="T939">
            <v>2.2200000000000002</v>
          </cell>
          <cell r="U939">
            <v>2.145</v>
          </cell>
          <cell r="V939">
            <v>2.16</v>
          </cell>
          <cell r="W939">
            <v>2.145</v>
          </cell>
        </row>
        <row r="940">
          <cell r="A940">
            <v>35636</v>
          </cell>
          <cell r="B940">
            <v>7</v>
          </cell>
          <cell r="C940" t="str">
            <v>Fri</v>
          </cell>
          <cell r="D940">
            <v>1.4650000000000001</v>
          </cell>
          <cell r="E940">
            <v>1.08</v>
          </cell>
          <cell r="F940">
            <v>1.35</v>
          </cell>
          <cell r="G940">
            <v>2.1800000000000002</v>
          </cell>
          <cell r="H940">
            <v>2.1949999999999998</v>
          </cell>
          <cell r="I940">
            <v>2.2349999999999999</v>
          </cell>
          <cell r="J940" t="str">
            <v>N/A</v>
          </cell>
          <cell r="K940">
            <v>1.345</v>
          </cell>
          <cell r="L940">
            <v>1.2450000000000001</v>
          </cell>
          <cell r="M940" t="str">
            <v>N/A</v>
          </cell>
          <cell r="N940">
            <v>1.33</v>
          </cell>
          <cell r="O940" t="str">
            <v>N/A</v>
          </cell>
          <cell r="P940">
            <v>2.23</v>
          </cell>
          <cell r="Q940">
            <v>1.23</v>
          </cell>
          <cell r="R940">
            <v>1.34</v>
          </cell>
          <cell r="S940">
            <v>2.335</v>
          </cell>
          <cell r="T940">
            <v>2.2200000000000002</v>
          </cell>
          <cell r="U940">
            <v>2.145</v>
          </cell>
          <cell r="V940">
            <v>2.16</v>
          </cell>
          <cell r="W940">
            <v>2.145</v>
          </cell>
        </row>
        <row r="941">
          <cell r="A941">
            <v>35637</v>
          </cell>
          <cell r="B941">
            <v>7</v>
          </cell>
          <cell r="C941" t="str">
            <v>Sat</v>
          </cell>
          <cell r="D941">
            <v>1.47</v>
          </cell>
          <cell r="E941">
            <v>1.075</v>
          </cell>
          <cell r="F941">
            <v>1.335</v>
          </cell>
          <cell r="G941">
            <v>2.105</v>
          </cell>
          <cell r="H941">
            <v>2.125</v>
          </cell>
          <cell r="I941">
            <v>2.2200000000000002</v>
          </cell>
          <cell r="J941" t="str">
            <v>N/A</v>
          </cell>
          <cell r="K941">
            <v>1.34</v>
          </cell>
          <cell r="L941">
            <v>1.2549999999999999</v>
          </cell>
          <cell r="M941" t="str">
            <v>N/A</v>
          </cell>
          <cell r="N941">
            <v>1.27</v>
          </cell>
          <cell r="O941" t="str">
            <v>N/A</v>
          </cell>
          <cell r="P941">
            <v>2.2000000000000002</v>
          </cell>
          <cell r="Q941">
            <v>1.2150000000000001</v>
          </cell>
          <cell r="R941">
            <v>1.335</v>
          </cell>
          <cell r="S941">
            <v>2.31</v>
          </cell>
          <cell r="T941">
            <v>2.2000000000000002</v>
          </cell>
          <cell r="U941">
            <v>2.13</v>
          </cell>
          <cell r="V941">
            <v>2.145</v>
          </cell>
          <cell r="W941">
            <v>2.145</v>
          </cell>
        </row>
        <row r="942">
          <cell r="A942">
            <v>35638</v>
          </cell>
          <cell r="B942">
            <v>7</v>
          </cell>
          <cell r="C942" t="str">
            <v>Sun</v>
          </cell>
          <cell r="D942">
            <v>1.47</v>
          </cell>
          <cell r="E942">
            <v>1.075</v>
          </cell>
          <cell r="F942">
            <v>1.335</v>
          </cell>
          <cell r="G942">
            <v>2.105</v>
          </cell>
          <cell r="H942">
            <v>2.125</v>
          </cell>
          <cell r="I942">
            <v>2.2200000000000002</v>
          </cell>
          <cell r="J942" t="str">
            <v>N/A</v>
          </cell>
          <cell r="K942">
            <v>1.34</v>
          </cell>
          <cell r="L942">
            <v>1.2549999999999999</v>
          </cell>
          <cell r="M942" t="str">
            <v>N/A</v>
          </cell>
          <cell r="N942">
            <v>1.27</v>
          </cell>
          <cell r="O942" t="str">
            <v>N/A</v>
          </cell>
          <cell r="P942">
            <v>2.2000000000000002</v>
          </cell>
          <cell r="Q942">
            <v>1.2150000000000001</v>
          </cell>
          <cell r="R942">
            <v>1.335</v>
          </cell>
          <cell r="S942">
            <v>2.31</v>
          </cell>
          <cell r="T942">
            <v>2.2000000000000002</v>
          </cell>
          <cell r="U942">
            <v>2.13</v>
          </cell>
          <cell r="V942">
            <v>2.145</v>
          </cell>
          <cell r="W942">
            <v>2.145</v>
          </cell>
        </row>
        <row r="943">
          <cell r="A943">
            <v>35639</v>
          </cell>
          <cell r="B943">
            <v>7</v>
          </cell>
          <cell r="C943" t="str">
            <v>Mon</v>
          </cell>
          <cell r="D943">
            <v>1.47</v>
          </cell>
          <cell r="E943">
            <v>1.05</v>
          </cell>
          <cell r="F943">
            <v>1.375</v>
          </cell>
          <cell r="G943">
            <v>2.09</v>
          </cell>
          <cell r="H943">
            <v>2.12</v>
          </cell>
          <cell r="I943">
            <v>2.19</v>
          </cell>
          <cell r="J943" t="str">
            <v>N/A</v>
          </cell>
          <cell r="K943">
            <v>1.345</v>
          </cell>
          <cell r="L943">
            <v>1.2649999999999999</v>
          </cell>
          <cell r="M943" t="str">
            <v>N/A</v>
          </cell>
          <cell r="N943">
            <v>1.26</v>
          </cell>
          <cell r="O943" t="str">
            <v>N/A</v>
          </cell>
          <cell r="P943">
            <v>2.16</v>
          </cell>
          <cell r="Q943">
            <v>1.2050000000000001</v>
          </cell>
          <cell r="R943">
            <v>1.32</v>
          </cell>
          <cell r="S943">
            <v>2.31</v>
          </cell>
          <cell r="T943">
            <v>2.1749999999999998</v>
          </cell>
          <cell r="U943">
            <v>2.0950000000000002</v>
          </cell>
          <cell r="V943">
            <v>2.08</v>
          </cell>
          <cell r="W943">
            <v>2.0950000000000002</v>
          </cell>
        </row>
        <row r="944">
          <cell r="A944">
            <v>35640</v>
          </cell>
          <cell r="B944">
            <v>7</v>
          </cell>
          <cell r="C944" t="str">
            <v>Tue</v>
          </cell>
          <cell r="D944">
            <v>1.4650000000000001</v>
          </cell>
          <cell r="E944">
            <v>1.01</v>
          </cell>
          <cell r="F944">
            <v>1.35</v>
          </cell>
          <cell r="G944">
            <v>2.105</v>
          </cell>
          <cell r="H944">
            <v>2.14</v>
          </cell>
          <cell r="I944">
            <v>2.2149999999999999</v>
          </cell>
          <cell r="J944" t="str">
            <v>N/A</v>
          </cell>
          <cell r="K944">
            <v>1.335</v>
          </cell>
          <cell r="L944">
            <v>1.26</v>
          </cell>
          <cell r="M944" t="str">
            <v>N/A</v>
          </cell>
          <cell r="N944">
            <v>1.3149999999999999</v>
          </cell>
          <cell r="O944" t="str">
            <v>N/A</v>
          </cell>
          <cell r="P944">
            <v>2.17</v>
          </cell>
          <cell r="Q944">
            <v>1.1950000000000001</v>
          </cell>
          <cell r="R944">
            <v>1.3149999999999999</v>
          </cell>
          <cell r="S944">
            <v>2.27</v>
          </cell>
          <cell r="T944">
            <v>2.19</v>
          </cell>
          <cell r="U944">
            <v>2.11</v>
          </cell>
          <cell r="V944">
            <v>2.085</v>
          </cell>
          <cell r="W944">
            <v>2.1150000000000002</v>
          </cell>
        </row>
        <row r="945">
          <cell r="A945">
            <v>35641</v>
          </cell>
          <cell r="B945">
            <v>7</v>
          </cell>
          <cell r="C945" t="str">
            <v>Wed</v>
          </cell>
          <cell r="D945">
            <v>1.4750000000000001</v>
          </cell>
          <cell r="E945">
            <v>0.92500000000000004</v>
          </cell>
          <cell r="F945">
            <v>1.335</v>
          </cell>
          <cell r="G945">
            <v>2.105</v>
          </cell>
          <cell r="H945">
            <v>2.15</v>
          </cell>
          <cell r="I945">
            <v>2.2200000000000002</v>
          </cell>
          <cell r="J945" t="str">
            <v>N/A</v>
          </cell>
          <cell r="K945">
            <v>1.32</v>
          </cell>
          <cell r="L945">
            <v>1.24</v>
          </cell>
          <cell r="M945" t="str">
            <v>N/A</v>
          </cell>
          <cell r="N945">
            <v>1.24</v>
          </cell>
          <cell r="O945" t="str">
            <v>N/A</v>
          </cell>
          <cell r="P945">
            <v>2.1749999999999998</v>
          </cell>
          <cell r="Q945">
            <v>1.2150000000000001</v>
          </cell>
          <cell r="R945">
            <v>1.325</v>
          </cell>
          <cell r="S945">
            <v>2.31</v>
          </cell>
          <cell r="T945">
            <v>2.1949999999999998</v>
          </cell>
          <cell r="U945">
            <v>2.12</v>
          </cell>
          <cell r="V945">
            <v>2.0950000000000002</v>
          </cell>
          <cell r="W945">
            <v>2.12</v>
          </cell>
        </row>
        <row r="946">
          <cell r="A946">
            <v>35642</v>
          </cell>
          <cell r="B946">
            <v>7</v>
          </cell>
          <cell r="C946" t="str">
            <v>Thu</v>
          </cell>
          <cell r="D946">
            <v>1.5</v>
          </cell>
          <cell r="E946">
            <v>0.97</v>
          </cell>
          <cell r="F946">
            <v>1.35</v>
          </cell>
          <cell r="G946">
            <v>2.0449999999999999</v>
          </cell>
          <cell r="H946">
            <v>2.0950000000000002</v>
          </cell>
          <cell r="I946">
            <v>2.2149999999999999</v>
          </cell>
          <cell r="J946" t="str">
            <v>N/A</v>
          </cell>
          <cell r="K946">
            <v>1.3149999999999999</v>
          </cell>
          <cell r="L946">
            <v>1.2849999999999999</v>
          </cell>
          <cell r="M946" t="str">
            <v>N/A</v>
          </cell>
          <cell r="N946">
            <v>1.345</v>
          </cell>
          <cell r="O946" t="str">
            <v>N/A</v>
          </cell>
          <cell r="P946">
            <v>2.165</v>
          </cell>
          <cell r="Q946">
            <v>1.2150000000000001</v>
          </cell>
          <cell r="R946">
            <v>1.325</v>
          </cell>
          <cell r="S946">
            <v>2.3050000000000002</v>
          </cell>
          <cell r="T946">
            <v>2.165</v>
          </cell>
          <cell r="U946">
            <v>2.125</v>
          </cell>
          <cell r="V946">
            <v>2.12</v>
          </cell>
          <cell r="W946">
            <v>2.125</v>
          </cell>
        </row>
        <row r="947">
          <cell r="A947">
            <v>35643</v>
          </cell>
          <cell r="B947">
            <v>8</v>
          </cell>
          <cell r="C947" t="str">
            <v>Fri</v>
          </cell>
          <cell r="D947">
            <v>1.4750000000000001</v>
          </cell>
          <cell r="E947">
            <v>0.97</v>
          </cell>
          <cell r="F947">
            <v>1.35</v>
          </cell>
          <cell r="G947">
            <v>2.0449999999999999</v>
          </cell>
          <cell r="H947">
            <v>2.0950000000000002</v>
          </cell>
          <cell r="I947">
            <v>2.2149999999999999</v>
          </cell>
          <cell r="J947" t="str">
            <v>N/A</v>
          </cell>
          <cell r="K947">
            <v>1.3149999999999999</v>
          </cell>
          <cell r="L947">
            <v>1.2849999999999999</v>
          </cell>
          <cell r="M947" t="str">
            <v>N/A</v>
          </cell>
          <cell r="N947">
            <v>1.345</v>
          </cell>
          <cell r="O947" t="str">
            <v>N/A</v>
          </cell>
          <cell r="P947">
            <v>2.165</v>
          </cell>
          <cell r="Q947">
            <v>1.2150000000000001</v>
          </cell>
          <cell r="R947">
            <v>1.325</v>
          </cell>
          <cell r="S947">
            <v>2.27</v>
          </cell>
          <cell r="T947">
            <v>2.165</v>
          </cell>
          <cell r="U947">
            <v>2.125</v>
          </cell>
          <cell r="V947">
            <v>2.12</v>
          </cell>
          <cell r="W947">
            <v>2.125</v>
          </cell>
        </row>
        <row r="948">
          <cell r="A948">
            <v>35644</v>
          </cell>
          <cell r="B948">
            <v>8</v>
          </cell>
          <cell r="C948" t="str">
            <v>Sat</v>
          </cell>
          <cell r="D948">
            <v>1.4550000000000001</v>
          </cell>
          <cell r="E948">
            <v>0.97</v>
          </cell>
          <cell r="F948">
            <v>1.35</v>
          </cell>
          <cell r="G948">
            <v>1.9350000000000001</v>
          </cell>
          <cell r="H948">
            <v>2.0499999999999998</v>
          </cell>
          <cell r="I948">
            <v>2.2200000000000002</v>
          </cell>
          <cell r="J948" t="str">
            <v>N/A</v>
          </cell>
          <cell r="K948">
            <v>1.31</v>
          </cell>
          <cell r="L948">
            <v>1.2849999999999999</v>
          </cell>
          <cell r="M948" t="str">
            <v>N/A</v>
          </cell>
          <cell r="N948">
            <v>1.345</v>
          </cell>
          <cell r="O948" t="str">
            <v>N/A</v>
          </cell>
          <cell r="P948">
            <v>2.145</v>
          </cell>
          <cell r="Q948">
            <v>1.2</v>
          </cell>
          <cell r="R948">
            <v>1.325</v>
          </cell>
          <cell r="S948">
            <v>2.3050000000000002</v>
          </cell>
          <cell r="T948">
            <v>2.1850000000000001</v>
          </cell>
          <cell r="U948">
            <v>2.1150000000000002</v>
          </cell>
          <cell r="V948">
            <v>2.14</v>
          </cell>
          <cell r="W948">
            <v>2.125</v>
          </cell>
        </row>
        <row r="949">
          <cell r="A949">
            <v>35645</v>
          </cell>
          <cell r="B949">
            <v>8</v>
          </cell>
          <cell r="C949" t="str">
            <v>Sun</v>
          </cell>
          <cell r="D949">
            <v>1.4550000000000001</v>
          </cell>
          <cell r="E949">
            <v>0.97</v>
          </cell>
          <cell r="F949">
            <v>1.35</v>
          </cell>
          <cell r="G949">
            <v>1.9350000000000001</v>
          </cell>
          <cell r="H949">
            <v>2.0499999999999998</v>
          </cell>
          <cell r="I949">
            <v>2.2200000000000002</v>
          </cell>
          <cell r="J949" t="str">
            <v>N/A</v>
          </cell>
          <cell r="K949">
            <v>1.31</v>
          </cell>
          <cell r="L949">
            <v>1.2849999999999999</v>
          </cell>
          <cell r="M949" t="str">
            <v>N/A</v>
          </cell>
          <cell r="N949">
            <v>1.345</v>
          </cell>
          <cell r="O949" t="str">
            <v>N/A</v>
          </cell>
          <cell r="P949">
            <v>2.145</v>
          </cell>
          <cell r="Q949">
            <v>1.2</v>
          </cell>
          <cell r="R949">
            <v>1.325</v>
          </cell>
          <cell r="S949">
            <v>2.3050000000000002</v>
          </cell>
          <cell r="T949">
            <v>2.1850000000000001</v>
          </cell>
          <cell r="U949">
            <v>2.1150000000000002</v>
          </cell>
          <cell r="V949">
            <v>2.14</v>
          </cell>
          <cell r="W949">
            <v>2.125</v>
          </cell>
        </row>
        <row r="950">
          <cell r="A950">
            <v>35646</v>
          </cell>
          <cell r="B950">
            <v>8</v>
          </cell>
          <cell r="C950" t="str">
            <v>Mon</v>
          </cell>
          <cell r="D950">
            <v>1.4550000000000001</v>
          </cell>
          <cell r="E950">
            <v>0.98</v>
          </cell>
          <cell r="F950">
            <v>1.365</v>
          </cell>
          <cell r="G950">
            <v>2.1150000000000002</v>
          </cell>
          <cell r="H950">
            <v>2.145</v>
          </cell>
          <cell r="I950">
            <v>2.2549999999999999</v>
          </cell>
          <cell r="J950" t="str">
            <v>N/A</v>
          </cell>
          <cell r="K950">
            <v>1.35</v>
          </cell>
          <cell r="L950">
            <v>1.2949999999999999</v>
          </cell>
          <cell r="M950" t="str">
            <v>N/A</v>
          </cell>
          <cell r="N950">
            <v>1.32</v>
          </cell>
          <cell r="O950" t="str">
            <v>N/A</v>
          </cell>
          <cell r="P950">
            <v>2.1949999999999998</v>
          </cell>
          <cell r="Q950">
            <v>1.2</v>
          </cell>
          <cell r="R950">
            <v>1.325</v>
          </cell>
          <cell r="S950">
            <v>2.3050000000000002</v>
          </cell>
          <cell r="T950">
            <v>2.2400000000000002</v>
          </cell>
          <cell r="U950">
            <v>2.1549999999999998</v>
          </cell>
          <cell r="V950">
            <v>2.1800000000000002</v>
          </cell>
          <cell r="W950">
            <v>2.16</v>
          </cell>
        </row>
        <row r="951">
          <cell r="A951">
            <v>35647</v>
          </cell>
          <cell r="B951">
            <v>8</v>
          </cell>
          <cell r="C951" t="str">
            <v>Tue</v>
          </cell>
          <cell r="D951">
            <v>1.425</v>
          </cell>
          <cell r="E951">
            <v>1.0349999999999999</v>
          </cell>
          <cell r="F951">
            <v>1.365</v>
          </cell>
          <cell r="G951">
            <v>2.2200000000000002</v>
          </cell>
          <cell r="H951">
            <v>2.2450000000000001</v>
          </cell>
          <cell r="I951">
            <v>2.335</v>
          </cell>
          <cell r="J951" t="str">
            <v>N/A</v>
          </cell>
          <cell r="K951">
            <v>1.36</v>
          </cell>
          <cell r="L951">
            <v>1.35</v>
          </cell>
          <cell r="M951" t="str">
            <v>N/A</v>
          </cell>
          <cell r="N951">
            <v>1.32</v>
          </cell>
          <cell r="O951" t="str">
            <v>N/A</v>
          </cell>
          <cell r="P951">
            <v>2.2799999999999998</v>
          </cell>
          <cell r="Q951">
            <v>1.2</v>
          </cell>
          <cell r="R951">
            <v>1.325</v>
          </cell>
          <cell r="S951">
            <v>2.3450000000000002</v>
          </cell>
          <cell r="T951">
            <v>2.3149999999999999</v>
          </cell>
          <cell r="U951">
            <v>2.23</v>
          </cell>
          <cell r="V951">
            <v>2.2599999999999998</v>
          </cell>
          <cell r="W951">
            <v>2.23</v>
          </cell>
        </row>
        <row r="952">
          <cell r="A952">
            <v>35648</v>
          </cell>
          <cell r="B952">
            <v>8</v>
          </cell>
          <cell r="C952" t="str">
            <v>Wed</v>
          </cell>
          <cell r="D952">
            <v>1.395</v>
          </cell>
          <cell r="E952">
            <v>1.08</v>
          </cell>
          <cell r="F952">
            <v>1.4</v>
          </cell>
          <cell r="G952">
            <v>2.2999999999999998</v>
          </cell>
          <cell r="H952">
            <v>2.35</v>
          </cell>
          <cell r="I952">
            <v>2.375</v>
          </cell>
          <cell r="J952" t="str">
            <v>N/A</v>
          </cell>
          <cell r="K952">
            <v>1.36</v>
          </cell>
          <cell r="L952">
            <v>1.38</v>
          </cell>
          <cell r="M952" t="str">
            <v>N/A</v>
          </cell>
          <cell r="N952">
            <v>1.32</v>
          </cell>
          <cell r="O952" t="str">
            <v>N/A</v>
          </cell>
          <cell r="P952">
            <v>2.35</v>
          </cell>
          <cell r="Q952">
            <v>1.24</v>
          </cell>
          <cell r="R952">
            <v>1.325</v>
          </cell>
          <cell r="S952">
            <v>2.4</v>
          </cell>
          <cell r="T952">
            <v>2.3650000000000002</v>
          </cell>
          <cell r="U952">
            <v>2.2650000000000001</v>
          </cell>
          <cell r="V952">
            <v>2.31</v>
          </cell>
          <cell r="W952">
            <v>2.2749999999999999</v>
          </cell>
        </row>
        <row r="953">
          <cell r="A953">
            <v>35649</v>
          </cell>
          <cell r="B953">
            <v>8</v>
          </cell>
          <cell r="C953" t="str">
            <v>Thu</v>
          </cell>
          <cell r="D953">
            <v>1.46</v>
          </cell>
          <cell r="E953">
            <v>1.1399999999999999</v>
          </cell>
          <cell r="F953">
            <v>1.45</v>
          </cell>
          <cell r="G953">
            <v>2.42</v>
          </cell>
          <cell r="H953">
            <v>2.46</v>
          </cell>
          <cell r="I953">
            <v>2.4750000000000001</v>
          </cell>
          <cell r="J953" t="str">
            <v>N/A</v>
          </cell>
          <cell r="K953">
            <v>1.385</v>
          </cell>
          <cell r="L953">
            <v>1.4</v>
          </cell>
          <cell r="M953" t="str">
            <v>N/A</v>
          </cell>
          <cell r="N953">
            <v>1.41</v>
          </cell>
          <cell r="O953" t="str">
            <v>N/A</v>
          </cell>
          <cell r="P953">
            <v>2.44</v>
          </cell>
          <cell r="Q953">
            <v>1.2649999999999999</v>
          </cell>
          <cell r="R953">
            <v>1.43</v>
          </cell>
          <cell r="S953">
            <v>2.415</v>
          </cell>
          <cell r="T953">
            <v>2.46</v>
          </cell>
          <cell r="U953">
            <v>2.4300000000000002</v>
          </cell>
          <cell r="V953">
            <v>2.46</v>
          </cell>
          <cell r="W953">
            <v>2.4350000000000001</v>
          </cell>
        </row>
        <row r="954">
          <cell r="A954">
            <v>35650</v>
          </cell>
          <cell r="B954">
            <v>8</v>
          </cell>
          <cell r="C954" t="str">
            <v>Fri</v>
          </cell>
          <cell r="D954">
            <v>1.5149999999999999</v>
          </cell>
          <cell r="E954">
            <v>1.1399999999999999</v>
          </cell>
          <cell r="F954">
            <v>1.45</v>
          </cell>
          <cell r="G954">
            <v>2.42</v>
          </cell>
          <cell r="H954">
            <v>2.46</v>
          </cell>
          <cell r="I954">
            <v>2.4750000000000001</v>
          </cell>
          <cell r="J954" t="str">
            <v>N/A</v>
          </cell>
          <cell r="K954">
            <v>1.385</v>
          </cell>
          <cell r="L954">
            <v>1.4</v>
          </cell>
          <cell r="M954" t="str">
            <v>N/A</v>
          </cell>
          <cell r="N954">
            <v>1.41</v>
          </cell>
          <cell r="O954" t="str">
            <v>N/A</v>
          </cell>
          <cell r="P954">
            <v>2.44</v>
          </cell>
          <cell r="Q954">
            <v>1.2649999999999999</v>
          </cell>
          <cell r="R954">
            <v>1.43</v>
          </cell>
          <cell r="S954">
            <v>2.56</v>
          </cell>
          <cell r="T954">
            <v>2.46</v>
          </cell>
          <cell r="U954">
            <v>2.4300000000000002</v>
          </cell>
          <cell r="V954">
            <v>2.46</v>
          </cell>
          <cell r="W954">
            <v>2.4350000000000001</v>
          </cell>
        </row>
        <row r="955">
          <cell r="A955">
            <v>35651</v>
          </cell>
          <cell r="B955">
            <v>8</v>
          </cell>
          <cell r="C955" t="str">
            <v>Sat</v>
          </cell>
          <cell r="D955">
            <v>1.4850000000000001</v>
          </cell>
          <cell r="E955">
            <v>1.0900000000000001</v>
          </cell>
          <cell r="F955">
            <v>1.38</v>
          </cell>
          <cell r="G955">
            <v>2.17</v>
          </cell>
          <cell r="H955">
            <v>2.2149999999999999</v>
          </cell>
          <cell r="I955">
            <v>2.3650000000000002</v>
          </cell>
          <cell r="J955" t="str">
            <v>N/A</v>
          </cell>
          <cell r="K955">
            <v>1.39</v>
          </cell>
          <cell r="L955">
            <v>1.415</v>
          </cell>
          <cell r="M955" t="str">
            <v>N/A</v>
          </cell>
          <cell r="N955">
            <v>1.41</v>
          </cell>
          <cell r="O955" t="str">
            <v>N/A</v>
          </cell>
          <cell r="P955">
            <v>2.2599999999999998</v>
          </cell>
          <cell r="Q955">
            <v>1.2849999999999999</v>
          </cell>
          <cell r="R955">
            <v>1.41</v>
          </cell>
          <cell r="S955">
            <v>2.44</v>
          </cell>
          <cell r="T955">
            <v>2.3149999999999999</v>
          </cell>
          <cell r="U955">
            <v>2.2549999999999999</v>
          </cell>
          <cell r="V955">
            <v>2.2949999999999999</v>
          </cell>
          <cell r="W955">
            <v>2.2549999999999999</v>
          </cell>
        </row>
        <row r="956">
          <cell r="A956">
            <v>35652</v>
          </cell>
          <cell r="B956">
            <v>8</v>
          </cell>
          <cell r="C956" t="str">
            <v>Sun</v>
          </cell>
          <cell r="D956">
            <v>1.4850000000000001</v>
          </cell>
          <cell r="E956">
            <v>1.0900000000000001</v>
          </cell>
          <cell r="F956">
            <v>1.38</v>
          </cell>
          <cell r="G956">
            <v>2.17</v>
          </cell>
          <cell r="H956">
            <v>2.2149999999999999</v>
          </cell>
          <cell r="I956">
            <v>2.3650000000000002</v>
          </cell>
          <cell r="J956" t="str">
            <v>N/A</v>
          </cell>
          <cell r="K956">
            <v>1.39</v>
          </cell>
          <cell r="L956">
            <v>1.415</v>
          </cell>
          <cell r="M956" t="str">
            <v>N/A</v>
          </cell>
          <cell r="N956">
            <v>1.41</v>
          </cell>
          <cell r="O956" t="str">
            <v>N/A</v>
          </cell>
          <cell r="P956">
            <v>2.2599999999999998</v>
          </cell>
          <cell r="Q956">
            <v>1.2849999999999999</v>
          </cell>
          <cell r="R956">
            <v>1.41</v>
          </cell>
          <cell r="S956">
            <v>2.44</v>
          </cell>
          <cell r="T956">
            <v>2.3149999999999999</v>
          </cell>
          <cell r="U956">
            <v>2.2549999999999999</v>
          </cell>
          <cell r="V956">
            <v>2.2949999999999999</v>
          </cell>
          <cell r="W956">
            <v>2.2549999999999999</v>
          </cell>
        </row>
        <row r="957">
          <cell r="A957">
            <v>35653</v>
          </cell>
          <cell r="B957">
            <v>8</v>
          </cell>
          <cell r="C957" t="str">
            <v>Mon</v>
          </cell>
          <cell r="D957">
            <v>1.4850000000000001</v>
          </cell>
          <cell r="E957">
            <v>1.0900000000000001</v>
          </cell>
          <cell r="F957">
            <v>1.425</v>
          </cell>
          <cell r="G957">
            <v>2.3849999999999998</v>
          </cell>
          <cell r="H957">
            <v>2.4500000000000002</v>
          </cell>
          <cell r="I957">
            <v>2.5350000000000001</v>
          </cell>
          <cell r="J957" t="str">
            <v>N/A</v>
          </cell>
          <cell r="K957">
            <v>1.415</v>
          </cell>
          <cell r="L957">
            <v>1.425</v>
          </cell>
          <cell r="M957" t="str">
            <v>N/A</v>
          </cell>
          <cell r="N957">
            <v>1.385</v>
          </cell>
          <cell r="O957" t="str">
            <v>N/A</v>
          </cell>
          <cell r="P957">
            <v>2.4849999999999999</v>
          </cell>
          <cell r="Q957">
            <v>1.2849999999999999</v>
          </cell>
          <cell r="R957">
            <v>1.44</v>
          </cell>
          <cell r="S957">
            <v>2.44</v>
          </cell>
          <cell r="T957">
            <v>2.4950000000000001</v>
          </cell>
          <cell r="U957">
            <v>2.4350000000000001</v>
          </cell>
          <cell r="V957">
            <v>2.4700000000000002</v>
          </cell>
          <cell r="W957">
            <v>2.4500000000000002</v>
          </cell>
        </row>
        <row r="958">
          <cell r="A958">
            <v>35654</v>
          </cell>
          <cell r="B958">
            <v>8</v>
          </cell>
          <cell r="C958" t="str">
            <v>Tue</v>
          </cell>
          <cell r="D958">
            <v>1.4550000000000001</v>
          </cell>
          <cell r="E958">
            <v>1.135</v>
          </cell>
          <cell r="F958">
            <v>1.4550000000000001</v>
          </cell>
          <cell r="G958">
            <v>2.39</v>
          </cell>
          <cell r="H958">
            <v>2.48</v>
          </cell>
          <cell r="I958">
            <v>2.57</v>
          </cell>
          <cell r="J958" t="str">
            <v>N/A</v>
          </cell>
          <cell r="K958">
            <v>1.43</v>
          </cell>
          <cell r="L958">
            <v>1.425</v>
          </cell>
          <cell r="M958" t="str">
            <v>N/A</v>
          </cell>
          <cell r="N958">
            <v>1.425</v>
          </cell>
          <cell r="O958" t="str">
            <v>N/A</v>
          </cell>
          <cell r="P958">
            <v>2.4900000000000002</v>
          </cell>
          <cell r="Q958">
            <v>1.2549999999999999</v>
          </cell>
          <cell r="R958">
            <v>1.44</v>
          </cell>
          <cell r="S958">
            <v>2.5950000000000002</v>
          </cell>
          <cell r="T958">
            <v>2.5299999999999998</v>
          </cell>
          <cell r="U958">
            <v>2.44</v>
          </cell>
          <cell r="V958">
            <v>2.48</v>
          </cell>
          <cell r="W958">
            <v>2.4500000000000002</v>
          </cell>
        </row>
        <row r="959">
          <cell r="A959">
            <v>35655</v>
          </cell>
          <cell r="B959">
            <v>8</v>
          </cell>
          <cell r="C959" t="str">
            <v>Wed</v>
          </cell>
          <cell r="D959">
            <v>1.4550000000000001</v>
          </cell>
          <cell r="E959">
            <v>1.1850000000000001</v>
          </cell>
          <cell r="F959">
            <v>1.45</v>
          </cell>
          <cell r="G959">
            <v>2.2799999999999998</v>
          </cell>
          <cell r="H959">
            <v>2.34</v>
          </cell>
          <cell r="I959">
            <v>2.4300000000000002</v>
          </cell>
          <cell r="J959" t="str">
            <v>N/A</v>
          </cell>
          <cell r="K959">
            <v>1.42</v>
          </cell>
          <cell r="L959">
            <v>1.41</v>
          </cell>
          <cell r="M959" t="str">
            <v>N/A</v>
          </cell>
          <cell r="N959">
            <v>1.4450000000000001</v>
          </cell>
          <cell r="O959" t="str">
            <v>N/A</v>
          </cell>
          <cell r="P959">
            <v>2.3650000000000002</v>
          </cell>
          <cell r="Q959">
            <v>1.2749999999999999</v>
          </cell>
          <cell r="R959">
            <v>1.405</v>
          </cell>
          <cell r="S959">
            <v>2.61</v>
          </cell>
          <cell r="T959">
            <v>2.395</v>
          </cell>
          <cell r="U959">
            <v>2.3199999999999998</v>
          </cell>
          <cell r="V959">
            <v>2.3450000000000002</v>
          </cell>
          <cell r="W959">
            <v>2.3149999999999999</v>
          </cell>
        </row>
        <row r="960">
          <cell r="A960">
            <v>35656</v>
          </cell>
          <cell r="B960">
            <v>8</v>
          </cell>
          <cell r="C960" t="str">
            <v>Thu</v>
          </cell>
          <cell r="D960">
            <v>1.4650000000000001</v>
          </cell>
          <cell r="E960">
            <v>1.1950000000000001</v>
          </cell>
          <cell r="F960">
            <v>1.4550000000000001</v>
          </cell>
          <cell r="G960">
            <v>2.38</v>
          </cell>
          <cell r="H960">
            <v>2.44</v>
          </cell>
          <cell r="I960">
            <v>2.5550000000000002</v>
          </cell>
          <cell r="J960" t="str">
            <v>N/A</v>
          </cell>
          <cell r="K960">
            <v>1.44</v>
          </cell>
          <cell r="L960">
            <v>1.42</v>
          </cell>
          <cell r="M960" t="str">
            <v>N/A</v>
          </cell>
          <cell r="N960">
            <v>1.4350000000000001</v>
          </cell>
          <cell r="O960" t="str">
            <v>N/A</v>
          </cell>
          <cell r="P960">
            <v>2.4950000000000001</v>
          </cell>
          <cell r="Q960">
            <v>1.2749999999999999</v>
          </cell>
          <cell r="R960">
            <v>1.44</v>
          </cell>
          <cell r="S960">
            <v>2.5099999999999998</v>
          </cell>
          <cell r="T960">
            <v>2.5299999999999998</v>
          </cell>
          <cell r="U960">
            <v>2.41</v>
          </cell>
          <cell r="V960">
            <v>2.4449999999999998</v>
          </cell>
          <cell r="W960">
            <v>2.4249999999999998</v>
          </cell>
        </row>
        <row r="961">
          <cell r="A961">
            <v>35657</v>
          </cell>
          <cell r="B961">
            <v>8</v>
          </cell>
          <cell r="C961" t="str">
            <v>Fri</v>
          </cell>
          <cell r="D961">
            <v>1.4750000000000001</v>
          </cell>
          <cell r="E961">
            <v>1.1950000000000001</v>
          </cell>
          <cell r="F961">
            <v>1.4550000000000001</v>
          </cell>
          <cell r="G961">
            <v>2.38</v>
          </cell>
          <cell r="H961">
            <v>2.44</v>
          </cell>
          <cell r="I961">
            <v>2.5550000000000002</v>
          </cell>
          <cell r="J961" t="str">
            <v>N/A</v>
          </cell>
          <cell r="K961">
            <v>1.44</v>
          </cell>
          <cell r="L961">
            <v>1.42</v>
          </cell>
          <cell r="M961" t="str">
            <v>N/A</v>
          </cell>
          <cell r="N961">
            <v>1.4350000000000001</v>
          </cell>
          <cell r="O961" t="str">
            <v>N/A</v>
          </cell>
          <cell r="P961">
            <v>2.4950000000000001</v>
          </cell>
          <cell r="Q961">
            <v>1.2749999999999999</v>
          </cell>
          <cell r="R961">
            <v>1.44</v>
          </cell>
          <cell r="S961">
            <v>2.61</v>
          </cell>
          <cell r="T961">
            <v>2.5299999999999998</v>
          </cell>
          <cell r="U961">
            <v>2.41</v>
          </cell>
          <cell r="V961">
            <v>2.4449999999999998</v>
          </cell>
          <cell r="W961">
            <v>2.4249999999999998</v>
          </cell>
        </row>
        <row r="962">
          <cell r="A962">
            <v>35658</v>
          </cell>
          <cell r="B962">
            <v>8</v>
          </cell>
          <cell r="C962" t="str">
            <v>Sat</v>
          </cell>
          <cell r="D962">
            <v>1.47</v>
          </cell>
          <cell r="E962">
            <v>1.1950000000000001</v>
          </cell>
          <cell r="F962">
            <v>1.4550000000000001</v>
          </cell>
          <cell r="G962">
            <v>2.23</v>
          </cell>
          <cell r="H962">
            <v>2.3650000000000002</v>
          </cell>
          <cell r="I962">
            <v>2.5150000000000001</v>
          </cell>
          <cell r="J962" t="str">
            <v>N/A</v>
          </cell>
          <cell r="K962">
            <v>1.47</v>
          </cell>
          <cell r="L962">
            <v>1.41</v>
          </cell>
          <cell r="M962" t="str">
            <v>N/A</v>
          </cell>
          <cell r="N962">
            <v>1.44</v>
          </cell>
          <cell r="O962" t="str">
            <v>N/A</v>
          </cell>
          <cell r="P962">
            <v>2.48</v>
          </cell>
          <cell r="Q962">
            <v>1.28</v>
          </cell>
          <cell r="R962">
            <v>1.44</v>
          </cell>
          <cell r="S962">
            <v>2.605</v>
          </cell>
          <cell r="T962">
            <v>2.5249999999999999</v>
          </cell>
          <cell r="U962">
            <v>2.395</v>
          </cell>
          <cell r="V962">
            <v>2.4350000000000001</v>
          </cell>
          <cell r="W962">
            <v>2.415</v>
          </cell>
        </row>
        <row r="963">
          <cell r="A963">
            <v>35659</v>
          </cell>
          <cell r="B963">
            <v>8</v>
          </cell>
          <cell r="C963" t="str">
            <v>Sun</v>
          </cell>
          <cell r="D963">
            <v>1.47</v>
          </cell>
          <cell r="E963">
            <v>1.1950000000000001</v>
          </cell>
          <cell r="F963">
            <v>1.4550000000000001</v>
          </cell>
          <cell r="G963">
            <v>2.23</v>
          </cell>
          <cell r="H963">
            <v>2.3650000000000002</v>
          </cell>
          <cell r="I963">
            <v>2.5150000000000001</v>
          </cell>
          <cell r="J963" t="str">
            <v>N/A</v>
          </cell>
          <cell r="K963">
            <v>1.47</v>
          </cell>
          <cell r="L963">
            <v>1.41</v>
          </cell>
          <cell r="M963" t="str">
            <v>N/A</v>
          </cell>
          <cell r="N963">
            <v>1.44</v>
          </cell>
          <cell r="O963" t="str">
            <v>N/A</v>
          </cell>
          <cell r="P963">
            <v>2.48</v>
          </cell>
          <cell r="Q963">
            <v>1.28</v>
          </cell>
          <cell r="R963">
            <v>1.44</v>
          </cell>
          <cell r="S963">
            <v>2.605</v>
          </cell>
          <cell r="T963">
            <v>2.5249999999999999</v>
          </cell>
          <cell r="U963">
            <v>2.395</v>
          </cell>
          <cell r="V963">
            <v>2.4350000000000001</v>
          </cell>
          <cell r="W963">
            <v>2.415</v>
          </cell>
        </row>
        <row r="964">
          <cell r="A964">
            <v>35660</v>
          </cell>
          <cell r="B964">
            <v>8</v>
          </cell>
          <cell r="C964" t="str">
            <v>Mon</v>
          </cell>
          <cell r="D964">
            <v>1.47</v>
          </cell>
          <cell r="E964">
            <v>1.1950000000000001</v>
          </cell>
          <cell r="F964">
            <v>1.48</v>
          </cell>
          <cell r="G964">
            <v>2.3450000000000002</v>
          </cell>
          <cell r="H964">
            <v>2.4300000000000002</v>
          </cell>
          <cell r="I964">
            <v>2.5499999999999998</v>
          </cell>
          <cell r="J964" t="str">
            <v>N/A</v>
          </cell>
          <cell r="K964">
            <v>1.4750000000000001</v>
          </cell>
          <cell r="L964">
            <v>1.4550000000000001</v>
          </cell>
          <cell r="M964" t="str">
            <v>N/A</v>
          </cell>
          <cell r="N964">
            <v>1.48</v>
          </cell>
          <cell r="O964" t="str">
            <v>N/A</v>
          </cell>
          <cell r="P964">
            <v>2.5150000000000001</v>
          </cell>
          <cell r="Q964">
            <v>1.2649999999999999</v>
          </cell>
          <cell r="R964">
            <v>1.44</v>
          </cell>
          <cell r="S964">
            <v>2.605</v>
          </cell>
          <cell r="T964">
            <v>2.5449999999999999</v>
          </cell>
          <cell r="U964">
            <v>2.415</v>
          </cell>
          <cell r="V964">
            <v>2.4500000000000002</v>
          </cell>
          <cell r="W964">
            <v>2.42</v>
          </cell>
        </row>
        <row r="965">
          <cell r="A965">
            <v>35661</v>
          </cell>
          <cell r="B965">
            <v>8</v>
          </cell>
          <cell r="C965" t="str">
            <v>Tue</v>
          </cell>
          <cell r="D965">
            <v>1.4750000000000001</v>
          </cell>
          <cell r="E965">
            <v>1.2050000000000001</v>
          </cell>
          <cell r="F965">
            <v>1.5049999999999999</v>
          </cell>
          <cell r="G965">
            <v>2.39</v>
          </cell>
          <cell r="H965">
            <v>2.4700000000000002</v>
          </cell>
          <cell r="I965">
            <v>2.6150000000000002</v>
          </cell>
          <cell r="J965" t="str">
            <v>N/A</v>
          </cell>
          <cell r="K965">
            <v>1.52</v>
          </cell>
          <cell r="L965">
            <v>1.44</v>
          </cell>
          <cell r="M965" t="str">
            <v>N/A</v>
          </cell>
          <cell r="N965">
            <v>1.48</v>
          </cell>
          <cell r="O965" t="str">
            <v>N/A</v>
          </cell>
          <cell r="P965">
            <v>2.5649999999999999</v>
          </cell>
          <cell r="Q965">
            <v>1.2649999999999999</v>
          </cell>
          <cell r="R965">
            <v>1.44</v>
          </cell>
          <cell r="S965">
            <v>2.625</v>
          </cell>
          <cell r="T965">
            <v>2.58</v>
          </cell>
          <cell r="U965">
            <v>2.4500000000000002</v>
          </cell>
          <cell r="V965">
            <v>2.4849999999999999</v>
          </cell>
          <cell r="W965">
            <v>2.4550000000000001</v>
          </cell>
        </row>
        <row r="966">
          <cell r="A966">
            <v>35662</v>
          </cell>
          <cell r="B966">
            <v>8</v>
          </cell>
          <cell r="C966" t="str">
            <v>Wed</v>
          </cell>
          <cell r="D966">
            <v>1.4850000000000001</v>
          </cell>
          <cell r="E966">
            <v>1.23</v>
          </cell>
          <cell r="F966">
            <v>1.5</v>
          </cell>
          <cell r="G966">
            <v>2.42</v>
          </cell>
          <cell r="H966">
            <v>2.4950000000000001</v>
          </cell>
          <cell r="I966">
            <v>2.625</v>
          </cell>
          <cell r="J966" t="str">
            <v>N/A</v>
          </cell>
          <cell r="K966">
            <v>1.5149999999999999</v>
          </cell>
          <cell r="L966">
            <v>1.45</v>
          </cell>
          <cell r="M966" t="str">
            <v>N/A</v>
          </cell>
          <cell r="N966">
            <v>1.48</v>
          </cell>
          <cell r="O966" t="str">
            <v>N/A</v>
          </cell>
          <cell r="P966">
            <v>2.57</v>
          </cell>
          <cell r="Q966">
            <v>1.2849999999999999</v>
          </cell>
          <cell r="R966">
            <v>1.44</v>
          </cell>
          <cell r="S966">
            <v>2.665</v>
          </cell>
          <cell r="T966">
            <v>2.5950000000000002</v>
          </cell>
          <cell r="U966">
            <v>2.4849999999999999</v>
          </cell>
          <cell r="V966">
            <v>2.5249999999999999</v>
          </cell>
          <cell r="W966">
            <v>2.5</v>
          </cell>
        </row>
        <row r="967">
          <cell r="A967">
            <v>35663</v>
          </cell>
          <cell r="B967">
            <v>8</v>
          </cell>
          <cell r="C967" t="str">
            <v>Thu</v>
          </cell>
          <cell r="D967">
            <v>1.5049999999999999</v>
          </cell>
          <cell r="E967">
            <v>1.24</v>
          </cell>
          <cell r="F967">
            <v>1.4950000000000001</v>
          </cell>
          <cell r="G967">
            <v>2.2349999999999999</v>
          </cell>
          <cell r="H967">
            <v>2.3050000000000002</v>
          </cell>
          <cell r="I967">
            <v>2.44</v>
          </cell>
          <cell r="J967" t="str">
            <v>N/A</v>
          </cell>
          <cell r="K967">
            <v>1.49</v>
          </cell>
          <cell r="L967">
            <v>1.45</v>
          </cell>
          <cell r="M967" t="str">
            <v>N/A</v>
          </cell>
          <cell r="N967">
            <v>1.48</v>
          </cell>
          <cell r="O967" t="str">
            <v>N/A</v>
          </cell>
          <cell r="P967">
            <v>2.375</v>
          </cell>
          <cell r="Q967">
            <v>1.2849999999999999</v>
          </cell>
          <cell r="R967">
            <v>1.47</v>
          </cell>
          <cell r="S967">
            <v>2.6949999999999998</v>
          </cell>
          <cell r="T967">
            <v>2.4300000000000002</v>
          </cell>
          <cell r="U967">
            <v>2.33</v>
          </cell>
          <cell r="V967">
            <v>2.355</v>
          </cell>
          <cell r="W967">
            <v>2.3250000000000002</v>
          </cell>
        </row>
        <row r="968">
          <cell r="A968">
            <v>35664</v>
          </cell>
          <cell r="B968">
            <v>8</v>
          </cell>
          <cell r="C968" t="str">
            <v>Fri</v>
          </cell>
          <cell r="D968">
            <v>1.53</v>
          </cell>
          <cell r="E968">
            <v>1.24</v>
          </cell>
          <cell r="F968">
            <v>1.4950000000000001</v>
          </cell>
          <cell r="G968">
            <v>2.2349999999999999</v>
          </cell>
          <cell r="H968">
            <v>2.3050000000000002</v>
          </cell>
          <cell r="I968">
            <v>2.44</v>
          </cell>
          <cell r="J968" t="str">
            <v>N/A</v>
          </cell>
          <cell r="K968">
            <v>1.49</v>
          </cell>
          <cell r="L968">
            <v>1.45</v>
          </cell>
          <cell r="M968" t="str">
            <v>N/A</v>
          </cell>
          <cell r="N968">
            <v>1.48</v>
          </cell>
          <cell r="O968" t="str">
            <v>N/A</v>
          </cell>
          <cell r="P968">
            <v>2.375</v>
          </cell>
          <cell r="Q968">
            <v>1.2849999999999999</v>
          </cell>
          <cell r="R968">
            <v>1.47</v>
          </cell>
          <cell r="S968">
            <v>2.52</v>
          </cell>
          <cell r="T968">
            <v>2.4300000000000002</v>
          </cell>
          <cell r="U968">
            <v>2.33</v>
          </cell>
          <cell r="V968">
            <v>2.355</v>
          </cell>
          <cell r="W968">
            <v>2.3250000000000002</v>
          </cell>
        </row>
        <row r="969">
          <cell r="A969">
            <v>35665</v>
          </cell>
          <cell r="B969">
            <v>8</v>
          </cell>
          <cell r="C969" t="str">
            <v>Sat</v>
          </cell>
          <cell r="D969">
            <v>1.53</v>
          </cell>
          <cell r="E969">
            <v>1.2450000000000001</v>
          </cell>
          <cell r="F969">
            <v>1.46</v>
          </cell>
          <cell r="G969">
            <v>2.11</v>
          </cell>
          <cell r="H969">
            <v>2.2000000000000002</v>
          </cell>
          <cell r="I969">
            <v>2.44</v>
          </cell>
          <cell r="J969" t="str">
            <v>N/A</v>
          </cell>
          <cell r="K969">
            <v>1.4550000000000001</v>
          </cell>
          <cell r="L969">
            <v>1.425</v>
          </cell>
          <cell r="M969" t="str">
            <v>N/A</v>
          </cell>
          <cell r="N969">
            <v>1.44</v>
          </cell>
          <cell r="O969" t="str">
            <v>N/A</v>
          </cell>
          <cell r="P969">
            <v>2.2999999999999998</v>
          </cell>
          <cell r="Q969">
            <v>1.2849999999999999</v>
          </cell>
          <cell r="R969">
            <v>1.47</v>
          </cell>
          <cell r="S969">
            <v>2.4849999999999999</v>
          </cell>
          <cell r="T969">
            <v>2.4</v>
          </cell>
          <cell r="U969">
            <v>2.29</v>
          </cell>
          <cell r="V969">
            <v>2.3149999999999999</v>
          </cell>
          <cell r="W969">
            <v>2.2850000000000001</v>
          </cell>
        </row>
        <row r="970">
          <cell r="A970">
            <v>35666</v>
          </cell>
          <cell r="B970">
            <v>8</v>
          </cell>
          <cell r="C970" t="str">
            <v>Sun</v>
          </cell>
          <cell r="D970">
            <v>1.53</v>
          </cell>
          <cell r="E970">
            <v>1.2450000000000001</v>
          </cell>
          <cell r="F970">
            <v>1.46</v>
          </cell>
          <cell r="G970">
            <v>2.11</v>
          </cell>
          <cell r="H970">
            <v>2.2000000000000002</v>
          </cell>
          <cell r="I970">
            <v>2.44</v>
          </cell>
          <cell r="J970" t="str">
            <v>N/A</v>
          </cell>
          <cell r="K970">
            <v>1.4550000000000001</v>
          </cell>
          <cell r="L970">
            <v>1.425</v>
          </cell>
          <cell r="M970" t="str">
            <v>N/A</v>
          </cell>
          <cell r="N970">
            <v>1.44</v>
          </cell>
          <cell r="O970" t="str">
            <v>N/A</v>
          </cell>
          <cell r="P970">
            <v>2.2999999999999998</v>
          </cell>
          <cell r="Q970">
            <v>1.2849999999999999</v>
          </cell>
          <cell r="R970">
            <v>1.47</v>
          </cell>
          <cell r="S970">
            <v>2.4849999999999999</v>
          </cell>
          <cell r="T970">
            <v>2.4</v>
          </cell>
          <cell r="U970">
            <v>2.29</v>
          </cell>
          <cell r="V970">
            <v>2.3149999999999999</v>
          </cell>
          <cell r="W970">
            <v>2.2850000000000001</v>
          </cell>
        </row>
        <row r="971">
          <cell r="A971">
            <v>35667</v>
          </cell>
          <cell r="B971">
            <v>8</v>
          </cell>
          <cell r="C971" t="str">
            <v>Mon</v>
          </cell>
          <cell r="D971">
            <v>1.53</v>
          </cell>
          <cell r="E971">
            <v>1.2450000000000001</v>
          </cell>
          <cell r="F971">
            <v>1.4750000000000001</v>
          </cell>
          <cell r="G971">
            <v>2.3450000000000002</v>
          </cell>
          <cell r="H971">
            <v>2.415</v>
          </cell>
          <cell r="I971">
            <v>2.52</v>
          </cell>
          <cell r="J971" t="str">
            <v>N/A</v>
          </cell>
          <cell r="K971">
            <v>1.4750000000000001</v>
          </cell>
          <cell r="L971">
            <v>1.46</v>
          </cell>
          <cell r="M971" t="str">
            <v>N/A</v>
          </cell>
          <cell r="N971">
            <v>1.4450000000000001</v>
          </cell>
          <cell r="O971" t="str">
            <v>N/A</v>
          </cell>
          <cell r="P971">
            <v>2.4550000000000001</v>
          </cell>
          <cell r="Q971">
            <v>1.28</v>
          </cell>
          <cell r="R971">
            <v>1.4750000000000001</v>
          </cell>
          <cell r="S971">
            <v>2.4849999999999999</v>
          </cell>
          <cell r="T971">
            <v>2.4900000000000002</v>
          </cell>
          <cell r="U971">
            <v>2.4249999999999998</v>
          </cell>
          <cell r="V971">
            <v>2.44</v>
          </cell>
          <cell r="W971">
            <v>2.4249999999999998</v>
          </cell>
        </row>
        <row r="972">
          <cell r="A972">
            <v>35668</v>
          </cell>
          <cell r="B972">
            <v>8</v>
          </cell>
          <cell r="C972" t="str">
            <v>Tue</v>
          </cell>
          <cell r="D972">
            <v>1.52</v>
          </cell>
          <cell r="E972">
            <v>1.25</v>
          </cell>
          <cell r="F972">
            <v>1.49</v>
          </cell>
          <cell r="G972">
            <v>2.4649999999999999</v>
          </cell>
          <cell r="H972">
            <v>2.5299999999999998</v>
          </cell>
          <cell r="I972">
            <v>2.58</v>
          </cell>
          <cell r="J972" t="str">
            <v>N/A</v>
          </cell>
          <cell r="K972">
            <v>1.49</v>
          </cell>
          <cell r="L972">
            <v>1.4850000000000001</v>
          </cell>
          <cell r="M972" t="str">
            <v>N/A</v>
          </cell>
          <cell r="N972">
            <v>1.4450000000000001</v>
          </cell>
          <cell r="O972" t="str">
            <v>N/A</v>
          </cell>
          <cell r="P972">
            <v>2.54</v>
          </cell>
          <cell r="Q972">
            <v>1.28</v>
          </cell>
          <cell r="R972">
            <v>1.5</v>
          </cell>
          <cell r="S972">
            <v>2.62</v>
          </cell>
          <cell r="T972">
            <v>2.5649999999999999</v>
          </cell>
          <cell r="U972">
            <v>2.4700000000000002</v>
          </cell>
          <cell r="V972">
            <v>2.5049999999999999</v>
          </cell>
          <cell r="W972">
            <v>2.48</v>
          </cell>
        </row>
        <row r="973">
          <cell r="A973">
            <v>35669</v>
          </cell>
          <cell r="B973">
            <v>8</v>
          </cell>
          <cell r="C973" t="str">
            <v>Wed</v>
          </cell>
          <cell r="D973">
            <v>1.5349999999999999</v>
          </cell>
          <cell r="E973">
            <v>1.26</v>
          </cell>
          <cell r="F973">
            <v>1.48</v>
          </cell>
          <cell r="G973">
            <v>2.3849999999999998</v>
          </cell>
          <cell r="H973">
            <v>2.415</v>
          </cell>
          <cell r="I973">
            <v>2.5049999999999999</v>
          </cell>
          <cell r="J973" t="str">
            <v>N/A</v>
          </cell>
          <cell r="K973">
            <v>1.4750000000000001</v>
          </cell>
          <cell r="L973">
            <v>1.4750000000000001</v>
          </cell>
          <cell r="M973" t="str">
            <v>N/A</v>
          </cell>
          <cell r="N973">
            <v>1.4450000000000001</v>
          </cell>
          <cell r="O973" t="str">
            <v>N/A</v>
          </cell>
          <cell r="P973">
            <v>2.4449999999999998</v>
          </cell>
          <cell r="Q973">
            <v>1.2949999999999999</v>
          </cell>
          <cell r="R973">
            <v>1.5</v>
          </cell>
          <cell r="S973">
            <v>2.6749999999999998</v>
          </cell>
          <cell r="T973">
            <v>2.46</v>
          </cell>
          <cell r="U973">
            <v>2.4</v>
          </cell>
          <cell r="V973">
            <v>2.4300000000000002</v>
          </cell>
          <cell r="W973">
            <v>2.415</v>
          </cell>
        </row>
        <row r="974">
          <cell r="A974">
            <v>35670</v>
          </cell>
          <cell r="B974">
            <v>8</v>
          </cell>
          <cell r="C974" t="str">
            <v>Thu</v>
          </cell>
          <cell r="D974">
            <v>1.55</v>
          </cell>
          <cell r="E974">
            <v>1.3</v>
          </cell>
          <cell r="F974">
            <v>1.4850000000000001</v>
          </cell>
          <cell r="G974">
            <v>2.415</v>
          </cell>
          <cell r="H974">
            <v>2.4550000000000001</v>
          </cell>
          <cell r="I974">
            <v>2.5649999999999999</v>
          </cell>
          <cell r="J974" t="str">
            <v>N/A</v>
          </cell>
          <cell r="K974">
            <v>1.4850000000000001</v>
          </cell>
          <cell r="L974">
            <v>1.52</v>
          </cell>
          <cell r="M974" t="str">
            <v>N/A</v>
          </cell>
          <cell r="N974">
            <v>1.4450000000000001</v>
          </cell>
          <cell r="O974" t="str">
            <v>N/A</v>
          </cell>
          <cell r="P974">
            <v>2.5</v>
          </cell>
          <cell r="Q974">
            <v>1.32</v>
          </cell>
          <cell r="R974">
            <v>1.46</v>
          </cell>
          <cell r="S974">
            <v>2.5950000000000002</v>
          </cell>
          <cell r="T974">
            <v>2.52</v>
          </cell>
          <cell r="U974">
            <v>2.4700000000000002</v>
          </cell>
          <cell r="V974">
            <v>2.5099999999999998</v>
          </cell>
          <cell r="W974">
            <v>2.4750000000000001</v>
          </cell>
        </row>
        <row r="975">
          <cell r="A975">
            <v>35671</v>
          </cell>
          <cell r="B975">
            <v>8</v>
          </cell>
          <cell r="C975" t="str">
            <v>Fri</v>
          </cell>
          <cell r="D975">
            <v>1.585</v>
          </cell>
          <cell r="E975">
            <v>1.3</v>
          </cell>
          <cell r="F975">
            <v>1.4850000000000001</v>
          </cell>
          <cell r="G975">
            <v>2.415</v>
          </cell>
          <cell r="H975">
            <v>2.4550000000000001</v>
          </cell>
          <cell r="I975">
            <v>2.5649999999999999</v>
          </cell>
          <cell r="J975" t="str">
            <v>N/A</v>
          </cell>
          <cell r="K975">
            <v>1.4850000000000001</v>
          </cell>
          <cell r="L975">
            <v>1.52</v>
          </cell>
          <cell r="M975" t="str">
            <v>N/A</v>
          </cell>
          <cell r="N975">
            <v>1.4450000000000001</v>
          </cell>
          <cell r="O975" t="str">
            <v>N/A</v>
          </cell>
          <cell r="P975">
            <v>2.5</v>
          </cell>
          <cell r="Q975">
            <v>1.32</v>
          </cell>
          <cell r="R975">
            <v>1.46</v>
          </cell>
          <cell r="S975">
            <v>2.6850000000000001</v>
          </cell>
          <cell r="T975">
            <v>2.52</v>
          </cell>
          <cell r="U975">
            <v>2.4700000000000002</v>
          </cell>
          <cell r="V975">
            <v>2.5099999999999998</v>
          </cell>
          <cell r="W975">
            <v>2.4750000000000001</v>
          </cell>
        </row>
        <row r="976">
          <cell r="A976">
            <v>35672</v>
          </cell>
          <cell r="B976">
            <v>8</v>
          </cell>
          <cell r="C976" t="str">
            <v>Sat</v>
          </cell>
          <cell r="D976">
            <v>1.64</v>
          </cell>
          <cell r="E976">
            <v>1.32</v>
          </cell>
          <cell r="F976">
            <v>1.5</v>
          </cell>
          <cell r="G976">
            <v>2.31</v>
          </cell>
          <cell r="H976">
            <v>2.4950000000000001</v>
          </cell>
          <cell r="I976">
            <v>2.7</v>
          </cell>
          <cell r="J976" t="str">
            <v>N/A</v>
          </cell>
          <cell r="K976">
            <v>1.4850000000000001</v>
          </cell>
          <cell r="L976">
            <v>1.5549999999999999</v>
          </cell>
          <cell r="M976" t="str">
            <v>N/A</v>
          </cell>
          <cell r="N976">
            <v>1.4450000000000001</v>
          </cell>
          <cell r="O976" t="str">
            <v>N/A</v>
          </cell>
          <cell r="P976">
            <v>2.59</v>
          </cell>
          <cell r="Q976">
            <v>1.46</v>
          </cell>
          <cell r="R976">
            <v>1.46</v>
          </cell>
          <cell r="S976">
            <v>2.76</v>
          </cell>
          <cell r="T976">
            <v>2.68</v>
          </cell>
          <cell r="U976">
            <v>2.5750000000000002</v>
          </cell>
          <cell r="V976">
            <v>2.605</v>
          </cell>
          <cell r="W976">
            <v>2.5950000000000002</v>
          </cell>
        </row>
        <row r="977">
          <cell r="A977">
            <v>35673</v>
          </cell>
          <cell r="B977">
            <v>8</v>
          </cell>
          <cell r="C977" t="str">
            <v>Sun</v>
          </cell>
          <cell r="D977">
            <v>1.64</v>
          </cell>
          <cell r="E977">
            <v>1.32</v>
          </cell>
          <cell r="F977">
            <v>1.5</v>
          </cell>
          <cell r="G977">
            <v>2.31</v>
          </cell>
          <cell r="H977">
            <v>2.4950000000000001</v>
          </cell>
          <cell r="I977">
            <v>2.7</v>
          </cell>
          <cell r="J977" t="str">
            <v>N/A</v>
          </cell>
          <cell r="K977">
            <v>1.4850000000000001</v>
          </cell>
          <cell r="L977">
            <v>1.5549999999999999</v>
          </cell>
          <cell r="M977" t="str">
            <v>N/A</v>
          </cell>
          <cell r="N977">
            <v>1.4450000000000001</v>
          </cell>
          <cell r="O977" t="str">
            <v>N/A</v>
          </cell>
          <cell r="P977">
            <v>2.59</v>
          </cell>
          <cell r="Q977">
            <v>1.46</v>
          </cell>
          <cell r="R977">
            <v>1.46</v>
          </cell>
          <cell r="S977">
            <v>2.76</v>
          </cell>
          <cell r="T977">
            <v>2.68</v>
          </cell>
          <cell r="U977">
            <v>2.5750000000000002</v>
          </cell>
          <cell r="V977">
            <v>2.605</v>
          </cell>
          <cell r="W977">
            <v>2.5950000000000002</v>
          </cell>
        </row>
        <row r="978">
          <cell r="A978">
            <v>35674</v>
          </cell>
          <cell r="B978">
            <v>9</v>
          </cell>
          <cell r="C978" t="str">
            <v>Mon</v>
          </cell>
          <cell r="D978">
            <v>1.64</v>
          </cell>
          <cell r="E978" t="str">
            <v>N/A</v>
          </cell>
          <cell r="F978" t="str">
            <v>N/A</v>
          </cell>
          <cell r="G978" t="str">
            <v>NaN</v>
          </cell>
          <cell r="H978">
            <v>2.4950000000000001</v>
          </cell>
          <cell r="I978" t="str">
            <v>N/A</v>
          </cell>
          <cell r="J978" t="str">
            <v>N/A</v>
          </cell>
          <cell r="K978" t="str">
            <v>N/A</v>
          </cell>
          <cell r="L978" t="str">
            <v>N/A</v>
          </cell>
          <cell r="M978" t="str">
            <v>N/A</v>
          </cell>
          <cell r="N978" t="str">
            <v>N/A</v>
          </cell>
          <cell r="O978" t="str">
            <v>N/A</v>
          </cell>
          <cell r="P978" t="str">
            <v>N/A</v>
          </cell>
          <cell r="Q978" t="str">
            <v>N/A</v>
          </cell>
          <cell r="R978" t="str">
            <v>N/A</v>
          </cell>
          <cell r="S978">
            <v>2.76</v>
          </cell>
          <cell r="T978" t="str">
            <v>N/A</v>
          </cell>
          <cell r="U978" t="str">
            <v>N/A</v>
          </cell>
          <cell r="V978" t="str">
            <v>N/A</v>
          </cell>
          <cell r="W978" t="str">
            <v>N/A</v>
          </cell>
        </row>
        <row r="979">
          <cell r="A979">
            <v>35675</v>
          </cell>
          <cell r="B979">
            <v>9</v>
          </cell>
          <cell r="C979" t="str">
            <v>Tue</v>
          </cell>
          <cell r="D979">
            <v>1.64</v>
          </cell>
          <cell r="E979">
            <v>1.32</v>
          </cell>
          <cell r="F979">
            <v>1.5</v>
          </cell>
          <cell r="G979">
            <v>2.31</v>
          </cell>
          <cell r="H979">
            <v>2.4950000000000001</v>
          </cell>
          <cell r="I979">
            <v>2.7</v>
          </cell>
          <cell r="J979" t="str">
            <v>N/A</v>
          </cell>
          <cell r="K979">
            <v>1.4850000000000001</v>
          </cell>
          <cell r="L979">
            <v>1.5549999999999999</v>
          </cell>
          <cell r="M979" t="str">
            <v>N/A</v>
          </cell>
          <cell r="N979">
            <v>1.4450000000000001</v>
          </cell>
          <cell r="O979" t="str">
            <v>N/A</v>
          </cell>
          <cell r="P979">
            <v>2.59</v>
          </cell>
          <cell r="Q979">
            <v>1.46</v>
          </cell>
          <cell r="R979">
            <v>1.46</v>
          </cell>
          <cell r="S979">
            <v>2.76</v>
          </cell>
          <cell r="T979">
            <v>2.68</v>
          </cell>
          <cell r="U979">
            <v>2.5750000000000002</v>
          </cell>
          <cell r="V979">
            <v>2.605</v>
          </cell>
          <cell r="W979">
            <v>2.5950000000000002</v>
          </cell>
        </row>
        <row r="980">
          <cell r="A980">
            <v>35676</v>
          </cell>
          <cell r="B980">
            <v>9</v>
          </cell>
          <cell r="C980" t="str">
            <v>Wed</v>
          </cell>
          <cell r="D980">
            <v>1.2150000000000001</v>
          </cell>
          <cell r="E980" t="str">
            <v>N/A</v>
          </cell>
          <cell r="F980" t="str">
            <v>N/A</v>
          </cell>
          <cell r="G980" t="str">
            <v>NaN</v>
          </cell>
          <cell r="H980" t="str">
            <v>N/A</v>
          </cell>
          <cell r="I980" t="str">
            <v>N/A</v>
          </cell>
          <cell r="J980" t="str">
            <v>N/A</v>
          </cell>
          <cell r="K980" t="str">
            <v>N/A</v>
          </cell>
          <cell r="L980" t="str">
            <v>N/A</v>
          </cell>
          <cell r="M980" t="str">
            <v>N/A</v>
          </cell>
          <cell r="N980" t="str">
            <v>N/A</v>
          </cell>
          <cell r="O980" t="str">
            <v>N/A</v>
          </cell>
          <cell r="P980" t="str">
            <v>N/A</v>
          </cell>
          <cell r="Q980" t="str">
            <v>N/A</v>
          </cell>
          <cell r="R980" t="str">
            <v>N/A</v>
          </cell>
          <cell r="S980">
            <v>2.855</v>
          </cell>
          <cell r="T980" t="str">
            <v>N/A</v>
          </cell>
          <cell r="U980" t="str">
            <v>N/A</v>
          </cell>
          <cell r="V980" t="str">
            <v>N/A</v>
          </cell>
          <cell r="W980" t="str">
            <v>N/A</v>
          </cell>
        </row>
        <row r="981">
          <cell r="A981">
            <v>35677</v>
          </cell>
          <cell r="B981">
            <v>9</v>
          </cell>
          <cell r="C981" t="str">
            <v>Thu</v>
          </cell>
          <cell r="D981">
            <v>1.1850000000000001</v>
          </cell>
          <cell r="E981">
            <v>1.1599999999999999</v>
          </cell>
          <cell r="F981">
            <v>1.5149999999999999</v>
          </cell>
          <cell r="G981">
            <v>2.6549999999999998</v>
          </cell>
          <cell r="H981">
            <v>2.7</v>
          </cell>
          <cell r="I981">
            <v>2.8450000000000002</v>
          </cell>
          <cell r="J981" t="str">
            <v>N/A</v>
          </cell>
          <cell r="K981">
            <v>1.53</v>
          </cell>
          <cell r="L981">
            <v>1.5349999999999999</v>
          </cell>
          <cell r="M981" t="str">
            <v>N/A</v>
          </cell>
          <cell r="N981">
            <v>1.5149999999999999</v>
          </cell>
          <cell r="O981" t="str">
            <v>N/A</v>
          </cell>
          <cell r="P981">
            <v>2.7650000000000001</v>
          </cell>
          <cell r="Q981">
            <v>1.39</v>
          </cell>
          <cell r="R981">
            <v>1.53</v>
          </cell>
          <cell r="S981">
            <v>2.94</v>
          </cell>
          <cell r="T981">
            <v>2.7949999999999999</v>
          </cell>
          <cell r="U981">
            <v>2.74</v>
          </cell>
          <cell r="V981">
            <v>2.7949999999999999</v>
          </cell>
          <cell r="W981">
            <v>2.7549999999999999</v>
          </cell>
        </row>
        <row r="982">
          <cell r="A982">
            <v>35678</v>
          </cell>
          <cell r="B982">
            <v>9</v>
          </cell>
          <cell r="C982" t="str">
            <v>Fri</v>
          </cell>
          <cell r="D982">
            <v>1.36</v>
          </cell>
          <cell r="E982">
            <v>1.1399999999999999</v>
          </cell>
          <cell r="F982">
            <v>1.49</v>
          </cell>
          <cell r="G982">
            <v>2.61</v>
          </cell>
          <cell r="H982">
            <v>2.66</v>
          </cell>
          <cell r="I982">
            <v>2.8</v>
          </cell>
          <cell r="J982" t="str">
            <v>N/A</v>
          </cell>
          <cell r="K982">
            <v>1.52</v>
          </cell>
          <cell r="L982">
            <v>1.53</v>
          </cell>
          <cell r="M982" t="str">
            <v>N/A</v>
          </cell>
          <cell r="N982">
            <v>1.5</v>
          </cell>
          <cell r="O982" t="str">
            <v>N/A</v>
          </cell>
          <cell r="P982">
            <v>2.74</v>
          </cell>
          <cell r="Q982">
            <v>1.34</v>
          </cell>
          <cell r="R982">
            <v>1.51</v>
          </cell>
          <cell r="S982">
            <v>2.8050000000000002</v>
          </cell>
          <cell r="T982">
            <v>2.77</v>
          </cell>
          <cell r="U982">
            <v>2.71</v>
          </cell>
          <cell r="V982">
            <v>2.77</v>
          </cell>
          <cell r="W982">
            <v>2.73</v>
          </cell>
        </row>
        <row r="983">
          <cell r="A983">
            <v>35679</v>
          </cell>
          <cell r="B983">
            <v>9</v>
          </cell>
          <cell r="C983" t="str">
            <v>Sat</v>
          </cell>
          <cell r="D983">
            <v>1.37</v>
          </cell>
          <cell r="E983">
            <v>1.18</v>
          </cell>
          <cell r="F983">
            <v>1.57</v>
          </cell>
          <cell r="G983">
            <v>2.52</v>
          </cell>
          <cell r="H983">
            <v>2.56</v>
          </cell>
          <cell r="I983">
            <v>2.6349999999999998</v>
          </cell>
          <cell r="J983" t="str">
            <v>N/A</v>
          </cell>
          <cell r="K983">
            <v>1.5349999999999999</v>
          </cell>
          <cell r="L983">
            <v>1.605</v>
          </cell>
          <cell r="M983" t="str">
            <v>N/A</v>
          </cell>
          <cell r="N983">
            <v>1.58</v>
          </cell>
          <cell r="O983" t="str">
            <v>N/A</v>
          </cell>
          <cell r="P983">
            <v>2.5750000000000002</v>
          </cell>
          <cell r="Q983">
            <v>1.375</v>
          </cell>
          <cell r="R983">
            <v>1.575</v>
          </cell>
          <cell r="S983">
            <v>2.71</v>
          </cell>
          <cell r="T983">
            <v>2.61</v>
          </cell>
          <cell r="U983">
            <v>2.5299999999999998</v>
          </cell>
          <cell r="V983">
            <v>2.56</v>
          </cell>
          <cell r="W983">
            <v>2.56</v>
          </cell>
        </row>
        <row r="984">
          <cell r="A984">
            <v>35680</v>
          </cell>
          <cell r="B984">
            <v>9</v>
          </cell>
          <cell r="C984" t="str">
            <v>Sun</v>
          </cell>
          <cell r="D984">
            <v>1.37</v>
          </cell>
          <cell r="E984">
            <v>1.18</v>
          </cell>
          <cell r="F984">
            <v>1.57</v>
          </cell>
          <cell r="G984">
            <v>2.52</v>
          </cell>
          <cell r="H984">
            <v>2.56</v>
          </cell>
          <cell r="I984">
            <v>2.6349999999999998</v>
          </cell>
          <cell r="J984" t="str">
            <v>N/A</v>
          </cell>
          <cell r="K984">
            <v>1.5349999999999999</v>
          </cell>
          <cell r="L984">
            <v>1.605</v>
          </cell>
          <cell r="M984" t="str">
            <v>N/A</v>
          </cell>
          <cell r="N984">
            <v>1.58</v>
          </cell>
          <cell r="O984" t="str">
            <v>N/A</v>
          </cell>
          <cell r="P984">
            <v>2.5750000000000002</v>
          </cell>
          <cell r="Q984">
            <v>1.375</v>
          </cell>
          <cell r="R984">
            <v>1.575</v>
          </cell>
          <cell r="S984">
            <v>2.71</v>
          </cell>
          <cell r="T984">
            <v>2.61</v>
          </cell>
          <cell r="U984">
            <v>2.5299999999999998</v>
          </cell>
          <cell r="V984">
            <v>2.56</v>
          </cell>
          <cell r="W984">
            <v>2.56</v>
          </cell>
        </row>
        <row r="985">
          <cell r="A985">
            <v>35681</v>
          </cell>
          <cell r="B985">
            <v>9</v>
          </cell>
          <cell r="C985" t="str">
            <v>Mon</v>
          </cell>
          <cell r="D985">
            <v>1.37</v>
          </cell>
          <cell r="E985">
            <v>1.22</v>
          </cell>
          <cell r="F985">
            <v>1.57</v>
          </cell>
          <cell r="G985">
            <v>2.65</v>
          </cell>
          <cell r="H985">
            <v>2.65</v>
          </cell>
          <cell r="I985">
            <v>2.74</v>
          </cell>
          <cell r="J985" t="str">
            <v>N/A</v>
          </cell>
          <cell r="K985">
            <v>1.58</v>
          </cell>
          <cell r="L985">
            <v>1.6</v>
          </cell>
          <cell r="M985" t="str">
            <v>N/A</v>
          </cell>
          <cell r="N985">
            <v>1.59</v>
          </cell>
          <cell r="O985" t="str">
            <v>N/A</v>
          </cell>
          <cell r="P985">
            <v>2.78</v>
          </cell>
          <cell r="Q985">
            <v>1.42</v>
          </cell>
          <cell r="R985">
            <v>1.59</v>
          </cell>
          <cell r="S985">
            <v>2.71</v>
          </cell>
          <cell r="T985">
            <v>2.75</v>
          </cell>
          <cell r="U985">
            <v>2.66</v>
          </cell>
          <cell r="V985">
            <v>2.69</v>
          </cell>
          <cell r="W985">
            <v>2.65</v>
          </cell>
        </row>
        <row r="986">
          <cell r="A986">
            <v>35682</v>
          </cell>
          <cell r="B986">
            <v>9</v>
          </cell>
          <cell r="C986" t="str">
            <v>Tue</v>
          </cell>
          <cell r="D986">
            <v>1.5449999999999999</v>
          </cell>
          <cell r="E986">
            <v>1.1599999999999999</v>
          </cell>
          <cell r="F986">
            <v>1.53</v>
          </cell>
          <cell r="G986">
            <v>2.46</v>
          </cell>
          <cell r="H986">
            <v>2.52</v>
          </cell>
          <cell r="I986">
            <v>2.59</v>
          </cell>
          <cell r="J986" t="str">
            <v>N/A</v>
          </cell>
          <cell r="K986">
            <v>1.5</v>
          </cell>
          <cell r="L986">
            <v>1.56</v>
          </cell>
          <cell r="M986" t="str">
            <v>N/A</v>
          </cell>
          <cell r="N986">
            <v>1.57</v>
          </cell>
          <cell r="O986" t="str">
            <v>N/A</v>
          </cell>
          <cell r="P986">
            <v>2.54</v>
          </cell>
          <cell r="Q986">
            <v>1.31</v>
          </cell>
          <cell r="R986">
            <v>1.55</v>
          </cell>
          <cell r="S986">
            <v>2.7050000000000001</v>
          </cell>
          <cell r="T986">
            <v>2.5499999999999998</v>
          </cell>
          <cell r="U986">
            <v>2.48</v>
          </cell>
          <cell r="V986">
            <v>2.5099999999999998</v>
          </cell>
          <cell r="W986">
            <v>2.5</v>
          </cell>
        </row>
        <row r="987">
          <cell r="A987">
            <v>35683</v>
          </cell>
          <cell r="B987">
            <v>9</v>
          </cell>
          <cell r="C987" t="str">
            <v>Wed</v>
          </cell>
          <cell r="D987">
            <v>1.65</v>
          </cell>
          <cell r="E987">
            <v>1.24</v>
          </cell>
          <cell r="F987">
            <v>1.64</v>
          </cell>
          <cell r="G987">
            <v>2.64</v>
          </cell>
          <cell r="H987">
            <v>2.66</v>
          </cell>
          <cell r="I987">
            <v>2.6549999999999998</v>
          </cell>
          <cell r="J987" t="str">
            <v>N/A</v>
          </cell>
          <cell r="K987">
            <v>1.61</v>
          </cell>
          <cell r="L987">
            <v>1.69</v>
          </cell>
          <cell r="M987" t="str">
            <v>N/A</v>
          </cell>
          <cell r="N987">
            <v>1.64</v>
          </cell>
          <cell r="O987" t="str">
            <v>N/A</v>
          </cell>
          <cell r="P987">
            <v>2.66</v>
          </cell>
          <cell r="Q987">
            <v>1.375</v>
          </cell>
          <cell r="R987">
            <v>1.615</v>
          </cell>
          <cell r="S987">
            <v>2.855</v>
          </cell>
          <cell r="T987">
            <v>2.65</v>
          </cell>
          <cell r="U987">
            <v>2.585</v>
          </cell>
          <cell r="V987">
            <v>2.625</v>
          </cell>
          <cell r="W987">
            <v>2.5950000000000002</v>
          </cell>
        </row>
        <row r="988">
          <cell r="A988">
            <v>35684</v>
          </cell>
          <cell r="B988">
            <v>9</v>
          </cell>
          <cell r="C988" t="str">
            <v>Thu</v>
          </cell>
          <cell r="D988">
            <v>1.68</v>
          </cell>
          <cell r="E988">
            <v>1.31</v>
          </cell>
          <cell r="F988">
            <v>1.81</v>
          </cell>
          <cell r="G988">
            <v>2.74</v>
          </cell>
          <cell r="H988">
            <v>2.75</v>
          </cell>
          <cell r="I988">
            <v>2.7250000000000001</v>
          </cell>
          <cell r="J988" t="str">
            <v>N/A</v>
          </cell>
          <cell r="K988">
            <v>1.845</v>
          </cell>
          <cell r="L988">
            <v>1.87</v>
          </cell>
          <cell r="M988" t="str">
            <v>N/A</v>
          </cell>
          <cell r="N988">
            <v>1.86</v>
          </cell>
          <cell r="O988" t="str">
            <v>N/A</v>
          </cell>
          <cell r="P988">
            <v>2.7650000000000001</v>
          </cell>
          <cell r="Q988">
            <v>1.51</v>
          </cell>
          <cell r="R988">
            <v>1.8149999999999999</v>
          </cell>
          <cell r="S988">
            <v>2.83</v>
          </cell>
          <cell r="T988">
            <v>2.73</v>
          </cell>
          <cell r="U988">
            <v>2.6949999999999998</v>
          </cell>
          <cell r="V988">
            <v>2.72</v>
          </cell>
          <cell r="W988">
            <v>2.7050000000000001</v>
          </cell>
        </row>
        <row r="989">
          <cell r="A989">
            <v>35685</v>
          </cell>
          <cell r="B989">
            <v>9</v>
          </cell>
          <cell r="C989" t="str">
            <v>Fri</v>
          </cell>
          <cell r="D989">
            <v>1.27</v>
          </cell>
          <cell r="E989">
            <v>1.31</v>
          </cell>
          <cell r="F989">
            <v>1.81</v>
          </cell>
          <cell r="G989">
            <v>2.74</v>
          </cell>
          <cell r="H989">
            <v>2.75</v>
          </cell>
          <cell r="I989">
            <v>2.7250000000000001</v>
          </cell>
          <cell r="J989" t="str">
            <v>N/A</v>
          </cell>
          <cell r="K989">
            <v>1.845</v>
          </cell>
          <cell r="L989">
            <v>1.87</v>
          </cell>
          <cell r="M989" t="str">
            <v>N/A</v>
          </cell>
          <cell r="N989">
            <v>1.86</v>
          </cell>
          <cell r="O989" t="str">
            <v>N/A</v>
          </cell>
          <cell r="P989">
            <v>2.7650000000000001</v>
          </cell>
          <cell r="Q989">
            <v>1.51</v>
          </cell>
          <cell r="R989">
            <v>1.8149999999999999</v>
          </cell>
          <cell r="S989">
            <v>2.86</v>
          </cell>
          <cell r="T989">
            <v>2.73</v>
          </cell>
          <cell r="U989">
            <v>2.6949999999999998</v>
          </cell>
          <cell r="V989">
            <v>2.72</v>
          </cell>
          <cell r="W989">
            <v>2.7050000000000001</v>
          </cell>
        </row>
        <row r="990">
          <cell r="A990">
            <v>35686</v>
          </cell>
          <cell r="B990">
            <v>9</v>
          </cell>
          <cell r="C990" t="str">
            <v>Sat</v>
          </cell>
          <cell r="D990">
            <v>0.86</v>
          </cell>
          <cell r="E990">
            <v>1.0449999999999999</v>
          </cell>
          <cell r="F990">
            <v>1.84</v>
          </cell>
          <cell r="G990">
            <v>2.7349999999999999</v>
          </cell>
          <cell r="H990">
            <v>2.77</v>
          </cell>
          <cell r="I990">
            <v>2.87</v>
          </cell>
          <cell r="J990" t="str">
            <v>N/A</v>
          </cell>
          <cell r="K990">
            <v>1.85</v>
          </cell>
          <cell r="L990">
            <v>1.905</v>
          </cell>
          <cell r="M990" t="str">
            <v>N/A</v>
          </cell>
          <cell r="N990">
            <v>1.7949999999999999</v>
          </cell>
          <cell r="O990" t="str">
            <v>N/A</v>
          </cell>
          <cell r="P990">
            <v>2.84</v>
          </cell>
          <cell r="Q990">
            <v>1.47</v>
          </cell>
          <cell r="R990">
            <v>1.835</v>
          </cell>
          <cell r="S990">
            <v>2.95</v>
          </cell>
          <cell r="T990">
            <v>2.85</v>
          </cell>
          <cell r="U990">
            <v>2.74</v>
          </cell>
          <cell r="V990">
            <v>2.78</v>
          </cell>
          <cell r="W990">
            <v>2.76</v>
          </cell>
        </row>
        <row r="991">
          <cell r="A991">
            <v>35687</v>
          </cell>
          <cell r="B991">
            <v>9</v>
          </cell>
          <cell r="C991" t="str">
            <v>Sun</v>
          </cell>
          <cell r="D991">
            <v>0.86</v>
          </cell>
          <cell r="E991">
            <v>1.0449999999999999</v>
          </cell>
          <cell r="F991">
            <v>1.84</v>
          </cell>
          <cell r="G991">
            <v>2.7349999999999999</v>
          </cell>
          <cell r="H991">
            <v>2.77</v>
          </cell>
          <cell r="I991">
            <v>2.87</v>
          </cell>
          <cell r="J991" t="str">
            <v>N/A</v>
          </cell>
          <cell r="K991">
            <v>1.85</v>
          </cell>
          <cell r="L991">
            <v>1.905</v>
          </cell>
          <cell r="M991" t="str">
            <v>N/A</v>
          </cell>
          <cell r="N991">
            <v>1.7949999999999999</v>
          </cell>
          <cell r="O991" t="str">
            <v>N/A</v>
          </cell>
          <cell r="P991">
            <v>2.84</v>
          </cell>
          <cell r="Q991">
            <v>1.47</v>
          </cell>
          <cell r="R991">
            <v>1.835</v>
          </cell>
          <cell r="S991">
            <v>2.95</v>
          </cell>
          <cell r="T991">
            <v>2.85</v>
          </cell>
          <cell r="U991">
            <v>2.74</v>
          </cell>
          <cell r="V991">
            <v>2.78</v>
          </cell>
          <cell r="W991">
            <v>2.76</v>
          </cell>
        </row>
        <row r="992">
          <cell r="A992">
            <v>35688</v>
          </cell>
          <cell r="B992">
            <v>9</v>
          </cell>
          <cell r="C992" t="str">
            <v>Mon</v>
          </cell>
          <cell r="D992">
            <v>0.86</v>
          </cell>
          <cell r="E992">
            <v>1.2050000000000001</v>
          </cell>
          <cell r="F992">
            <v>1.845</v>
          </cell>
          <cell r="G992">
            <v>2.7850000000000001</v>
          </cell>
          <cell r="H992">
            <v>2.8</v>
          </cell>
          <cell r="I992">
            <v>2.7650000000000001</v>
          </cell>
          <cell r="J992" t="str">
            <v>N/A</v>
          </cell>
          <cell r="K992">
            <v>1.85</v>
          </cell>
          <cell r="L992">
            <v>1.905</v>
          </cell>
          <cell r="M992" t="str">
            <v>N/A</v>
          </cell>
          <cell r="N992">
            <v>1.845</v>
          </cell>
          <cell r="O992" t="str">
            <v>N/A</v>
          </cell>
          <cell r="P992">
            <v>2.8050000000000002</v>
          </cell>
          <cell r="Q992">
            <v>1.51</v>
          </cell>
          <cell r="R992">
            <v>1.85</v>
          </cell>
          <cell r="S992">
            <v>2.95</v>
          </cell>
          <cell r="T992">
            <v>2.7850000000000001</v>
          </cell>
          <cell r="U992">
            <v>2.73</v>
          </cell>
          <cell r="V992">
            <v>2.75</v>
          </cell>
          <cell r="W992">
            <v>2.74</v>
          </cell>
        </row>
        <row r="993">
          <cell r="A993">
            <v>35689</v>
          </cell>
          <cell r="B993">
            <v>9</v>
          </cell>
          <cell r="C993" t="str">
            <v>Tue</v>
          </cell>
          <cell r="D993">
            <v>1.69</v>
          </cell>
          <cell r="E993">
            <v>1.0449999999999999</v>
          </cell>
          <cell r="F993">
            <v>1.84</v>
          </cell>
          <cell r="G993">
            <v>2.7349999999999999</v>
          </cell>
          <cell r="H993">
            <v>2.77</v>
          </cell>
          <cell r="I993">
            <v>2.87</v>
          </cell>
          <cell r="J993" t="str">
            <v>N/A</v>
          </cell>
          <cell r="K993">
            <v>1.85</v>
          </cell>
          <cell r="L993">
            <v>1.905</v>
          </cell>
          <cell r="M993" t="str">
            <v>N/A</v>
          </cell>
          <cell r="N993">
            <v>1.7949999999999999</v>
          </cell>
          <cell r="O993" t="str">
            <v>N/A</v>
          </cell>
          <cell r="P993">
            <v>2.84</v>
          </cell>
          <cell r="Q993">
            <v>1.47</v>
          </cell>
          <cell r="R993">
            <v>1.835</v>
          </cell>
          <cell r="S993">
            <v>2.95</v>
          </cell>
          <cell r="T993">
            <v>2.85</v>
          </cell>
          <cell r="U993">
            <v>2.74</v>
          </cell>
          <cell r="V993">
            <v>2.78</v>
          </cell>
          <cell r="W993">
            <v>2.76</v>
          </cell>
        </row>
        <row r="994">
          <cell r="A994">
            <v>35690</v>
          </cell>
          <cell r="B994">
            <v>9</v>
          </cell>
          <cell r="C994" t="str">
            <v>Wed</v>
          </cell>
          <cell r="D994">
            <v>1.7</v>
          </cell>
          <cell r="E994">
            <v>1.1599999999999999</v>
          </cell>
          <cell r="F994">
            <v>1.845</v>
          </cell>
          <cell r="G994">
            <v>2.76</v>
          </cell>
          <cell r="H994">
            <v>2.7850000000000001</v>
          </cell>
          <cell r="I994">
            <v>2.8650000000000002</v>
          </cell>
          <cell r="J994" t="str">
            <v>N/A</v>
          </cell>
          <cell r="K994">
            <v>1.855</v>
          </cell>
          <cell r="L994">
            <v>1.925</v>
          </cell>
          <cell r="M994" t="str">
            <v>N/A</v>
          </cell>
          <cell r="N994">
            <v>1.84</v>
          </cell>
          <cell r="O994" t="str">
            <v>N/A</v>
          </cell>
          <cell r="P994">
            <v>2.855</v>
          </cell>
          <cell r="Q994">
            <v>1.58</v>
          </cell>
          <cell r="R994">
            <v>1.845</v>
          </cell>
          <cell r="S994">
            <v>2.93</v>
          </cell>
          <cell r="T994">
            <v>2.86</v>
          </cell>
          <cell r="U994">
            <v>2.79</v>
          </cell>
          <cell r="V994">
            <v>2.8149999999999999</v>
          </cell>
          <cell r="W994">
            <v>2.8050000000000002</v>
          </cell>
        </row>
        <row r="995">
          <cell r="A995">
            <v>35691</v>
          </cell>
          <cell r="B995">
            <v>9</v>
          </cell>
          <cell r="C995" t="str">
            <v>Thu</v>
          </cell>
          <cell r="D995">
            <v>1.56</v>
          </cell>
          <cell r="E995">
            <v>1.2450000000000001</v>
          </cell>
          <cell r="F995">
            <v>1.9350000000000001</v>
          </cell>
          <cell r="G995">
            <v>2.66</v>
          </cell>
          <cell r="H995">
            <v>2.69</v>
          </cell>
          <cell r="I995">
            <v>2.7450000000000001</v>
          </cell>
          <cell r="J995" t="str">
            <v>N/A</v>
          </cell>
          <cell r="K995">
            <v>1.92</v>
          </cell>
          <cell r="L995">
            <v>1.99</v>
          </cell>
          <cell r="M995" t="str">
            <v>N/A</v>
          </cell>
          <cell r="N995">
            <v>1.86</v>
          </cell>
          <cell r="O995" t="str">
            <v>N/A</v>
          </cell>
          <cell r="P995">
            <v>2.76</v>
          </cell>
          <cell r="Q995">
            <v>1.5249999999999999</v>
          </cell>
          <cell r="R995">
            <v>1.89</v>
          </cell>
          <cell r="S995">
            <v>2.88</v>
          </cell>
          <cell r="T995">
            <v>2.75</v>
          </cell>
          <cell r="U995">
            <v>2.6850000000000001</v>
          </cell>
          <cell r="V995">
            <v>2.7050000000000001</v>
          </cell>
          <cell r="W995">
            <v>2.69</v>
          </cell>
        </row>
        <row r="996">
          <cell r="A996">
            <v>35692</v>
          </cell>
          <cell r="B996">
            <v>9</v>
          </cell>
          <cell r="C996" t="str">
            <v>Fri</v>
          </cell>
          <cell r="D996">
            <v>1.5149999999999999</v>
          </cell>
          <cell r="E996">
            <v>1.2450000000000001</v>
          </cell>
          <cell r="F996">
            <v>1.9350000000000001</v>
          </cell>
          <cell r="G996">
            <v>2.66</v>
          </cell>
          <cell r="H996">
            <v>2.69</v>
          </cell>
          <cell r="I996">
            <v>2.7450000000000001</v>
          </cell>
          <cell r="J996" t="str">
            <v>N/A</v>
          </cell>
          <cell r="K996">
            <v>1.92</v>
          </cell>
          <cell r="L996">
            <v>1.99</v>
          </cell>
          <cell r="M996" t="str">
            <v>N/A</v>
          </cell>
          <cell r="N996">
            <v>1.86</v>
          </cell>
          <cell r="O996" t="str">
            <v>N/A</v>
          </cell>
          <cell r="P996">
            <v>2.76</v>
          </cell>
          <cell r="Q996">
            <v>1.5249999999999999</v>
          </cell>
          <cell r="R996">
            <v>1.89</v>
          </cell>
          <cell r="S996">
            <v>2.9750000000000001</v>
          </cell>
          <cell r="T996">
            <v>2.75</v>
          </cell>
          <cell r="U996">
            <v>2.6850000000000001</v>
          </cell>
          <cell r="V996">
            <v>2.7050000000000001</v>
          </cell>
          <cell r="W996">
            <v>2.69</v>
          </cell>
        </row>
        <row r="997">
          <cell r="A997">
            <v>35693</v>
          </cell>
          <cell r="B997">
            <v>9</v>
          </cell>
          <cell r="C997" t="str">
            <v>Sat</v>
          </cell>
          <cell r="D997">
            <v>1.4450000000000001</v>
          </cell>
          <cell r="E997">
            <v>1.2150000000000001</v>
          </cell>
          <cell r="F997">
            <v>1.9750000000000001</v>
          </cell>
          <cell r="G997">
            <v>2.64</v>
          </cell>
          <cell r="H997">
            <v>2.71</v>
          </cell>
          <cell r="I997">
            <v>2.93</v>
          </cell>
          <cell r="J997" t="str">
            <v>N/A</v>
          </cell>
          <cell r="K997">
            <v>1.9550000000000001</v>
          </cell>
          <cell r="L997">
            <v>1.97</v>
          </cell>
          <cell r="M997" t="str">
            <v>N/A</v>
          </cell>
          <cell r="N997">
            <v>1.905</v>
          </cell>
          <cell r="O997" t="str">
            <v>N/A</v>
          </cell>
          <cell r="P997">
            <v>2.73</v>
          </cell>
          <cell r="Q997">
            <v>1.52</v>
          </cell>
          <cell r="R997">
            <v>1.9950000000000001</v>
          </cell>
          <cell r="S997">
            <v>3.04</v>
          </cell>
          <cell r="T997">
            <v>2.83</v>
          </cell>
          <cell r="U997">
            <v>2.7250000000000001</v>
          </cell>
          <cell r="V997">
            <v>2.77</v>
          </cell>
          <cell r="W997">
            <v>2.75</v>
          </cell>
        </row>
        <row r="998">
          <cell r="A998">
            <v>35694</v>
          </cell>
          <cell r="B998">
            <v>9</v>
          </cell>
          <cell r="C998" t="str">
            <v>Sun</v>
          </cell>
          <cell r="D998">
            <v>1.4450000000000001</v>
          </cell>
          <cell r="E998">
            <v>1.2150000000000001</v>
          </cell>
          <cell r="F998">
            <v>1.9750000000000001</v>
          </cell>
          <cell r="G998">
            <v>2.64</v>
          </cell>
          <cell r="H998">
            <v>2.71</v>
          </cell>
          <cell r="I998">
            <v>2.93</v>
          </cell>
          <cell r="J998" t="str">
            <v>N/A</v>
          </cell>
          <cell r="K998">
            <v>1.9550000000000001</v>
          </cell>
          <cell r="L998">
            <v>1.97</v>
          </cell>
          <cell r="M998" t="str">
            <v>N/A</v>
          </cell>
          <cell r="N998">
            <v>1.905</v>
          </cell>
          <cell r="O998" t="str">
            <v>N/A</v>
          </cell>
          <cell r="P998">
            <v>2.73</v>
          </cell>
          <cell r="Q998">
            <v>1.52</v>
          </cell>
          <cell r="R998">
            <v>1.9950000000000001</v>
          </cell>
          <cell r="S998">
            <v>3.04</v>
          </cell>
          <cell r="T998">
            <v>2.83</v>
          </cell>
          <cell r="U998">
            <v>2.7250000000000001</v>
          </cell>
          <cell r="V998">
            <v>2.77</v>
          </cell>
          <cell r="W998">
            <v>2.75</v>
          </cell>
        </row>
        <row r="999">
          <cell r="A999">
            <v>35695</v>
          </cell>
          <cell r="B999">
            <v>9</v>
          </cell>
          <cell r="C999" t="str">
            <v>Mon</v>
          </cell>
          <cell r="D999">
            <v>1.4450000000000001</v>
          </cell>
          <cell r="E999">
            <v>1.2549999999999999</v>
          </cell>
          <cell r="F999">
            <v>1.98</v>
          </cell>
          <cell r="G999">
            <v>2.73</v>
          </cell>
          <cell r="H999">
            <v>2.77</v>
          </cell>
          <cell r="I999">
            <v>2.835</v>
          </cell>
          <cell r="J999" t="str">
            <v>N/A</v>
          </cell>
          <cell r="K999">
            <v>1.97</v>
          </cell>
          <cell r="L999">
            <v>2.0350000000000001</v>
          </cell>
          <cell r="M999" t="str">
            <v>N/A</v>
          </cell>
          <cell r="N999">
            <v>1.85</v>
          </cell>
          <cell r="O999" t="str">
            <v>N/A</v>
          </cell>
          <cell r="P999">
            <v>2.8250000000000002</v>
          </cell>
          <cell r="Q999">
            <v>1.5249999999999999</v>
          </cell>
          <cell r="R999">
            <v>1.92</v>
          </cell>
          <cell r="S999">
            <v>3.04</v>
          </cell>
          <cell r="T999">
            <v>2.84</v>
          </cell>
          <cell r="U999">
            <v>2.71</v>
          </cell>
          <cell r="V999">
            <v>2.7749999999999999</v>
          </cell>
          <cell r="W999">
            <v>2.74</v>
          </cell>
        </row>
        <row r="1000">
          <cell r="A1000">
            <v>35696</v>
          </cell>
          <cell r="B1000">
            <v>9</v>
          </cell>
          <cell r="C1000" t="str">
            <v>Tue</v>
          </cell>
          <cell r="D1000">
            <v>1.41</v>
          </cell>
          <cell r="E1000">
            <v>1.2150000000000001</v>
          </cell>
          <cell r="F1000">
            <v>1.9750000000000001</v>
          </cell>
          <cell r="G1000">
            <v>2.64</v>
          </cell>
          <cell r="H1000">
            <v>2.71</v>
          </cell>
          <cell r="I1000">
            <v>2.93</v>
          </cell>
          <cell r="J1000" t="str">
            <v>N/A</v>
          </cell>
          <cell r="K1000">
            <v>1.9550000000000001</v>
          </cell>
          <cell r="L1000">
            <v>1.97</v>
          </cell>
          <cell r="M1000" t="str">
            <v>N/A</v>
          </cell>
          <cell r="N1000">
            <v>1.905</v>
          </cell>
          <cell r="O1000" t="str">
            <v>N/A</v>
          </cell>
          <cell r="P1000">
            <v>2.73</v>
          </cell>
          <cell r="Q1000">
            <v>1.52</v>
          </cell>
          <cell r="R1000">
            <v>1.9950000000000001</v>
          </cell>
          <cell r="S1000">
            <v>3.0449999999999999</v>
          </cell>
          <cell r="T1000">
            <v>2.83</v>
          </cell>
          <cell r="U1000">
            <v>2.7250000000000001</v>
          </cell>
          <cell r="V1000">
            <v>2.77</v>
          </cell>
          <cell r="W1000">
            <v>2.75</v>
          </cell>
        </row>
        <row r="1001">
          <cell r="A1001">
            <v>35697</v>
          </cell>
          <cell r="B1001">
            <v>9</v>
          </cell>
          <cell r="C1001" t="str">
            <v>Wed</v>
          </cell>
          <cell r="D1001">
            <v>1.68</v>
          </cell>
          <cell r="E1001">
            <v>1.18</v>
          </cell>
          <cell r="F1001">
            <v>1.93</v>
          </cell>
          <cell r="G1001">
            <v>2.7349999999999999</v>
          </cell>
          <cell r="H1001">
            <v>2.7749999999999999</v>
          </cell>
          <cell r="I1001">
            <v>2.93</v>
          </cell>
          <cell r="J1001" t="str">
            <v>N/A</v>
          </cell>
          <cell r="K1001">
            <v>1.92</v>
          </cell>
          <cell r="L1001">
            <v>1.915</v>
          </cell>
          <cell r="M1001" t="str">
            <v>N/A</v>
          </cell>
          <cell r="N1001">
            <v>1.9350000000000001</v>
          </cell>
          <cell r="O1001" t="str">
            <v>N/A</v>
          </cell>
          <cell r="P1001">
            <v>2.8450000000000002</v>
          </cell>
          <cell r="Q1001">
            <v>1.415</v>
          </cell>
          <cell r="R1001">
            <v>1.94</v>
          </cell>
          <cell r="S1001">
            <v>3.19</v>
          </cell>
          <cell r="T1001">
            <v>2.89</v>
          </cell>
          <cell r="U1001">
            <v>2.7549999999999999</v>
          </cell>
          <cell r="V1001">
            <v>2.8149999999999999</v>
          </cell>
          <cell r="W1001">
            <v>2.79</v>
          </cell>
        </row>
        <row r="1002">
          <cell r="A1002">
            <v>35698</v>
          </cell>
          <cell r="B1002">
            <v>9</v>
          </cell>
          <cell r="C1002" t="str">
            <v>Thu</v>
          </cell>
          <cell r="D1002">
            <v>1.6950000000000001</v>
          </cell>
          <cell r="E1002">
            <v>1.21</v>
          </cell>
          <cell r="F1002">
            <v>1.9350000000000001</v>
          </cell>
          <cell r="G1002">
            <v>2.83</v>
          </cell>
          <cell r="H1002">
            <v>2.855</v>
          </cell>
          <cell r="I1002">
            <v>3.0150000000000001</v>
          </cell>
          <cell r="J1002" t="str">
            <v>N/A</v>
          </cell>
          <cell r="K1002">
            <v>1.895</v>
          </cell>
          <cell r="L1002">
            <v>1.84</v>
          </cell>
          <cell r="M1002" t="str">
            <v>N/A</v>
          </cell>
          <cell r="N1002">
            <v>1.885</v>
          </cell>
          <cell r="O1002" t="str">
            <v>N/A</v>
          </cell>
          <cell r="P1002">
            <v>2.915</v>
          </cell>
          <cell r="Q1002">
            <v>1.5449999999999999</v>
          </cell>
          <cell r="R1002">
            <v>1.915</v>
          </cell>
          <cell r="S1002">
            <v>3.125</v>
          </cell>
          <cell r="T1002">
            <v>2.96</v>
          </cell>
          <cell r="U1002">
            <v>2.88</v>
          </cell>
          <cell r="V1002">
            <v>2.9449999999999998</v>
          </cell>
          <cell r="W1002">
            <v>2.9</v>
          </cell>
        </row>
        <row r="1003">
          <cell r="A1003">
            <v>35699</v>
          </cell>
          <cell r="B1003">
            <v>9</v>
          </cell>
          <cell r="C1003" t="str">
            <v>Fri</v>
          </cell>
          <cell r="D1003">
            <v>1.6850000000000001</v>
          </cell>
          <cell r="E1003">
            <v>1.21</v>
          </cell>
          <cell r="F1003">
            <v>1.9350000000000001</v>
          </cell>
          <cell r="G1003">
            <v>2.83</v>
          </cell>
          <cell r="H1003">
            <v>2.855</v>
          </cell>
          <cell r="I1003">
            <v>3.0150000000000001</v>
          </cell>
          <cell r="J1003" t="str">
            <v>N/A</v>
          </cell>
          <cell r="K1003">
            <v>1.895</v>
          </cell>
          <cell r="L1003">
            <v>1.84</v>
          </cell>
          <cell r="M1003" t="str">
            <v>N/A</v>
          </cell>
          <cell r="N1003">
            <v>1.885</v>
          </cell>
          <cell r="O1003" t="str">
            <v>N/A</v>
          </cell>
          <cell r="P1003">
            <v>2.915</v>
          </cell>
          <cell r="Q1003">
            <v>1.5449999999999999</v>
          </cell>
          <cell r="R1003">
            <v>1.915</v>
          </cell>
          <cell r="S1003">
            <v>3.1349999999999998</v>
          </cell>
          <cell r="T1003">
            <v>2.96</v>
          </cell>
          <cell r="U1003">
            <v>2.88</v>
          </cell>
          <cell r="V1003">
            <v>2.9449999999999998</v>
          </cell>
          <cell r="W1003">
            <v>2.9</v>
          </cell>
        </row>
        <row r="1004">
          <cell r="A1004">
            <v>35700</v>
          </cell>
          <cell r="B1004">
            <v>9</v>
          </cell>
          <cell r="C1004" t="str">
            <v>Sat</v>
          </cell>
          <cell r="D1004">
            <v>1.73</v>
          </cell>
          <cell r="E1004">
            <v>1.33</v>
          </cell>
          <cell r="F1004">
            <v>1.905</v>
          </cell>
          <cell r="G1004">
            <v>2.86</v>
          </cell>
          <cell r="H1004">
            <v>2.9249999999999998</v>
          </cell>
          <cell r="I1004">
            <v>3.2650000000000001</v>
          </cell>
          <cell r="J1004" t="str">
            <v>N/A</v>
          </cell>
          <cell r="K1004">
            <v>1.895</v>
          </cell>
          <cell r="L1004">
            <v>1.7050000000000001</v>
          </cell>
          <cell r="M1004" t="str">
            <v>N/A</v>
          </cell>
          <cell r="N1004">
            <v>1.92</v>
          </cell>
          <cell r="O1004" t="str">
            <v>N/A</v>
          </cell>
          <cell r="P1004">
            <v>2.9950000000000001</v>
          </cell>
          <cell r="Q1004">
            <v>1.5049999999999999</v>
          </cell>
          <cell r="R1004">
            <v>1.885</v>
          </cell>
          <cell r="S1004">
            <v>3.355</v>
          </cell>
          <cell r="T1004">
            <v>3.165</v>
          </cell>
          <cell r="U1004">
            <v>3.0950000000000002</v>
          </cell>
          <cell r="V1004">
            <v>3.125</v>
          </cell>
          <cell r="W1004">
            <v>3.07</v>
          </cell>
        </row>
        <row r="1005">
          <cell r="A1005">
            <v>35701</v>
          </cell>
          <cell r="B1005">
            <v>9</v>
          </cell>
          <cell r="C1005" t="str">
            <v>Sun</v>
          </cell>
          <cell r="D1005">
            <v>1.73</v>
          </cell>
          <cell r="E1005">
            <v>1.33</v>
          </cell>
          <cell r="F1005">
            <v>1.905</v>
          </cell>
          <cell r="G1005">
            <v>2.86</v>
          </cell>
          <cell r="H1005">
            <v>2.9249999999999998</v>
          </cell>
          <cell r="I1005">
            <v>3.2650000000000001</v>
          </cell>
          <cell r="J1005" t="str">
            <v>N/A</v>
          </cell>
          <cell r="K1005">
            <v>1.895</v>
          </cell>
          <cell r="L1005">
            <v>1.7050000000000001</v>
          </cell>
          <cell r="M1005" t="str">
            <v>N/A</v>
          </cell>
          <cell r="N1005">
            <v>1.92</v>
          </cell>
          <cell r="O1005" t="str">
            <v>N/A</v>
          </cell>
          <cell r="P1005">
            <v>2.9950000000000001</v>
          </cell>
          <cell r="Q1005">
            <v>1.5049999999999999</v>
          </cell>
          <cell r="R1005">
            <v>1.885</v>
          </cell>
          <cell r="S1005">
            <v>3.355</v>
          </cell>
          <cell r="T1005">
            <v>3.165</v>
          </cell>
          <cell r="U1005">
            <v>3.0950000000000002</v>
          </cell>
          <cell r="V1005">
            <v>3.125</v>
          </cell>
          <cell r="W1005">
            <v>3.07</v>
          </cell>
        </row>
        <row r="1006">
          <cell r="A1006">
            <v>35702</v>
          </cell>
          <cell r="B1006">
            <v>9</v>
          </cell>
          <cell r="C1006" t="str">
            <v>Mon</v>
          </cell>
          <cell r="D1006">
            <v>1.73</v>
          </cell>
          <cell r="E1006">
            <v>1.24</v>
          </cell>
          <cell r="F1006">
            <v>1.9</v>
          </cell>
          <cell r="G1006">
            <v>2.8450000000000002</v>
          </cell>
          <cell r="H1006">
            <v>2.87</v>
          </cell>
          <cell r="I1006">
            <v>3.0449999999999999</v>
          </cell>
          <cell r="J1006" t="str">
            <v>N/A</v>
          </cell>
          <cell r="K1006">
            <v>1.89</v>
          </cell>
          <cell r="L1006">
            <v>1.75</v>
          </cell>
          <cell r="M1006" t="str">
            <v>N/A</v>
          </cell>
          <cell r="N1006">
            <v>1.895</v>
          </cell>
          <cell r="O1006" t="str">
            <v>N/A</v>
          </cell>
          <cell r="P1006">
            <v>2.93</v>
          </cell>
          <cell r="Q1006">
            <v>1.5449999999999999</v>
          </cell>
          <cell r="R1006">
            <v>1.875</v>
          </cell>
          <cell r="S1006">
            <v>3.355</v>
          </cell>
          <cell r="T1006">
            <v>2.9950000000000001</v>
          </cell>
          <cell r="U1006">
            <v>2.915</v>
          </cell>
          <cell r="V1006">
            <v>2.9550000000000001</v>
          </cell>
          <cell r="W1006">
            <v>2.93</v>
          </cell>
        </row>
        <row r="1007">
          <cell r="A1007">
            <v>35703</v>
          </cell>
          <cell r="B1007">
            <v>9</v>
          </cell>
          <cell r="C1007" t="str">
            <v>Tue</v>
          </cell>
          <cell r="D1007">
            <v>1.61</v>
          </cell>
          <cell r="E1007">
            <v>1.33</v>
          </cell>
          <cell r="F1007">
            <v>1.905</v>
          </cell>
          <cell r="G1007">
            <v>2.86</v>
          </cell>
          <cell r="H1007">
            <v>2.9249999999999998</v>
          </cell>
          <cell r="I1007">
            <v>3.2650000000000001</v>
          </cell>
          <cell r="J1007" t="str">
            <v>N/A</v>
          </cell>
          <cell r="K1007">
            <v>1.895</v>
          </cell>
          <cell r="L1007">
            <v>1.7050000000000001</v>
          </cell>
          <cell r="M1007" t="str">
            <v>N/A</v>
          </cell>
          <cell r="N1007">
            <v>1.92</v>
          </cell>
          <cell r="O1007" t="str">
            <v>N/A</v>
          </cell>
          <cell r="P1007">
            <v>2.9950000000000001</v>
          </cell>
          <cell r="Q1007">
            <v>1.5049999999999999</v>
          </cell>
          <cell r="R1007">
            <v>1.885</v>
          </cell>
          <cell r="S1007">
            <v>3.11</v>
          </cell>
          <cell r="T1007">
            <v>3.165</v>
          </cell>
          <cell r="U1007">
            <v>3.0950000000000002</v>
          </cell>
          <cell r="V1007">
            <v>3.125</v>
          </cell>
          <cell r="W1007">
            <v>3.07</v>
          </cell>
        </row>
        <row r="1008">
          <cell r="A1008">
            <v>35704</v>
          </cell>
          <cell r="B1008">
            <v>10</v>
          </cell>
          <cell r="C1008" t="str">
            <v>Wed</v>
          </cell>
          <cell r="D1008">
            <v>1.365</v>
          </cell>
          <cell r="E1008">
            <v>1.3</v>
          </cell>
          <cell r="F1008">
            <v>2.06</v>
          </cell>
          <cell r="G1008">
            <v>2.8149999999999999</v>
          </cell>
          <cell r="H1008">
            <v>2.8650000000000002</v>
          </cell>
          <cell r="I1008">
            <v>2.9449999999999998</v>
          </cell>
          <cell r="J1008" t="str">
            <v>N/A</v>
          </cell>
          <cell r="K1008">
            <v>2.0550000000000002</v>
          </cell>
          <cell r="L1008">
            <v>1.9850000000000001</v>
          </cell>
          <cell r="M1008" t="str">
            <v>N/A</v>
          </cell>
          <cell r="N1008">
            <v>1.9850000000000001</v>
          </cell>
          <cell r="O1008" t="str">
            <v>N/A</v>
          </cell>
          <cell r="P1008">
            <v>2.915</v>
          </cell>
          <cell r="Q1008">
            <v>1.44</v>
          </cell>
          <cell r="R1008">
            <v>2.0449999999999999</v>
          </cell>
          <cell r="S1008">
            <v>3.1349999999999998</v>
          </cell>
          <cell r="T1008">
            <v>2.9449999999999998</v>
          </cell>
          <cell r="U1008">
            <v>2.89</v>
          </cell>
          <cell r="V1008">
            <v>2.9550000000000001</v>
          </cell>
          <cell r="W1008">
            <v>2.85</v>
          </cell>
        </row>
        <row r="1009">
          <cell r="A1009">
            <v>35705</v>
          </cell>
          <cell r="B1009">
            <v>10</v>
          </cell>
          <cell r="C1009" t="str">
            <v>Thu</v>
          </cell>
          <cell r="D1009">
            <v>1.415</v>
          </cell>
          <cell r="E1009">
            <v>1.28</v>
          </cell>
          <cell r="F1009">
            <v>2.0049999999999999</v>
          </cell>
          <cell r="G1009">
            <v>2.9649999999999999</v>
          </cell>
          <cell r="H1009">
            <v>3.0049999999999999</v>
          </cell>
          <cell r="I1009">
            <v>3.1</v>
          </cell>
          <cell r="J1009" t="str">
            <v>N/A</v>
          </cell>
          <cell r="K1009">
            <v>2.0249999999999999</v>
          </cell>
          <cell r="L1009">
            <v>1.9650000000000001</v>
          </cell>
          <cell r="M1009" t="str">
            <v>N/A</v>
          </cell>
          <cell r="N1009">
            <v>1.98</v>
          </cell>
          <cell r="O1009" t="str">
            <v>N/A</v>
          </cell>
          <cell r="P1009">
            <v>3.0649999999999999</v>
          </cell>
          <cell r="Q1009">
            <v>1.395</v>
          </cell>
          <cell r="R1009">
            <v>2.0299999999999998</v>
          </cell>
          <cell r="S1009">
            <v>3.2050000000000001</v>
          </cell>
          <cell r="T1009">
            <v>3.12</v>
          </cell>
          <cell r="U1009">
            <v>3.0350000000000001</v>
          </cell>
          <cell r="V1009">
            <v>3.09</v>
          </cell>
          <cell r="W1009">
            <v>3.0249999999999999</v>
          </cell>
        </row>
        <row r="1010">
          <cell r="A1010">
            <v>35706</v>
          </cell>
          <cell r="B1010">
            <v>10</v>
          </cell>
          <cell r="C1010" t="str">
            <v>Fri</v>
          </cell>
          <cell r="D1010">
            <v>0.88</v>
          </cell>
          <cell r="E1010">
            <v>1.2749999999999999</v>
          </cell>
          <cell r="F1010">
            <v>2.0550000000000002</v>
          </cell>
          <cell r="G1010">
            <v>2.9049999999999998</v>
          </cell>
          <cell r="H1010">
            <v>2.9449999999999998</v>
          </cell>
          <cell r="I1010">
            <v>2.9750000000000001</v>
          </cell>
          <cell r="J1010" t="str">
            <v>N/A</v>
          </cell>
          <cell r="K1010">
            <v>2.1150000000000002</v>
          </cell>
          <cell r="L1010">
            <v>2.145</v>
          </cell>
          <cell r="M1010" t="str">
            <v>N/A</v>
          </cell>
          <cell r="N1010">
            <v>1.98</v>
          </cell>
          <cell r="O1010" t="str">
            <v>N/A</v>
          </cell>
          <cell r="P1010">
            <v>2.9550000000000001</v>
          </cell>
          <cell r="Q1010">
            <v>1.645</v>
          </cell>
          <cell r="R1010">
            <v>2.0499999999999998</v>
          </cell>
          <cell r="S1010">
            <v>3.0649999999999999</v>
          </cell>
          <cell r="T1010">
            <v>2.97</v>
          </cell>
          <cell r="U1010">
            <v>2.9049999999999998</v>
          </cell>
          <cell r="V1010">
            <v>3</v>
          </cell>
          <cell r="W1010">
            <v>2.9049999999999998</v>
          </cell>
        </row>
        <row r="1011">
          <cell r="A1011">
            <v>35707</v>
          </cell>
          <cell r="B1011">
            <v>10</v>
          </cell>
          <cell r="C1011" t="str">
            <v>Sat</v>
          </cell>
          <cell r="D1011">
            <v>0.61499999999999999</v>
          </cell>
          <cell r="E1011">
            <v>1.2649999999999999</v>
          </cell>
          <cell r="F1011">
            <v>2.0550000000000002</v>
          </cell>
          <cell r="G1011">
            <v>2.7749999999999999</v>
          </cell>
          <cell r="H1011">
            <v>2.82</v>
          </cell>
          <cell r="I1011">
            <v>2.895</v>
          </cell>
          <cell r="J1011" t="str">
            <v>N/A</v>
          </cell>
          <cell r="K1011">
            <v>2.1</v>
          </cell>
          <cell r="L1011">
            <v>2.11</v>
          </cell>
          <cell r="M1011" t="str">
            <v>N/A</v>
          </cell>
          <cell r="N1011">
            <v>1.98</v>
          </cell>
          <cell r="O1011" t="str">
            <v>N/A</v>
          </cell>
          <cell r="P1011">
            <v>2.88</v>
          </cell>
          <cell r="Q1011">
            <v>1.61</v>
          </cell>
          <cell r="R1011">
            <v>2.0499999999999998</v>
          </cell>
          <cell r="S1011">
            <v>2.99</v>
          </cell>
          <cell r="T1011">
            <v>2.915</v>
          </cell>
          <cell r="U1011">
            <v>2.8</v>
          </cell>
          <cell r="V1011">
            <v>2.855</v>
          </cell>
          <cell r="W1011">
            <v>2.8050000000000002</v>
          </cell>
        </row>
        <row r="1012">
          <cell r="A1012">
            <v>35708</v>
          </cell>
          <cell r="B1012">
            <v>10</v>
          </cell>
          <cell r="C1012" t="str">
            <v>Sun</v>
          </cell>
          <cell r="D1012">
            <v>0.61499999999999999</v>
          </cell>
          <cell r="E1012">
            <v>1.2649999999999999</v>
          </cell>
          <cell r="F1012">
            <v>2.0550000000000002</v>
          </cell>
          <cell r="G1012">
            <v>2.7749999999999999</v>
          </cell>
          <cell r="H1012">
            <v>2.82</v>
          </cell>
          <cell r="I1012">
            <v>2.895</v>
          </cell>
          <cell r="J1012" t="str">
            <v>N/A</v>
          </cell>
          <cell r="K1012">
            <v>2.1</v>
          </cell>
          <cell r="L1012">
            <v>2.11</v>
          </cell>
          <cell r="M1012" t="str">
            <v>N/A</v>
          </cell>
          <cell r="N1012">
            <v>1.98</v>
          </cell>
          <cell r="O1012" t="str">
            <v>N/A</v>
          </cell>
          <cell r="P1012">
            <v>2.88</v>
          </cell>
          <cell r="Q1012">
            <v>1.61</v>
          </cell>
          <cell r="R1012">
            <v>2.0499999999999998</v>
          </cell>
          <cell r="S1012">
            <v>2.99</v>
          </cell>
          <cell r="T1012">
            <v>2.915</v>
          </cell>
          <cell r="U1012">
            <v>2.8</v>
          </cell>
          <cell r="V1012">
            <v>2.855</v>
          </cell>
          <cell r="W1012">
            <v>2.8050000000000002</v>
          </cell>
        </row>
        <row r="1013">
          <cell r="A1013">
            <v>35709</v>
          </cell>
          <cell r="B1013">
            <v>10</v>
          </cell>
          <cell r="C1013" t="str">
            <v>Mon</v>
          </cell>
          <cell r="D1013">
            <v>0.61499999999999999</v>
          </cell>
          <cell r="E1013">
            <v>1.2649999999999999</v>
          </cell>
          <cell r="F1013">
            <v>2.0550000000000002</v>
          </cell>
          <cell r="G1013">
            <v>2.7749999999999999</v>
          </cell>
          <cell r="H1013">
            <v>2.82</v>
          </cell>
          <cell r="I1013">
            <v>2.895</v>
          </cell>
          <cell r="J1013" t="str">
            <v>N/A</v>
          </cell>
          <cell r="K1013">
            <v>2.1</v>
          </cell>
          <cell r="L1013">
            <v>2.11</v>
          </cell>
          <cell r="M1013" t="str">
            <v>N/A</v>
          </cell>
          <cell r="N1013">
            <v>1.98</v>
          </cell>
          <cell r="O1013" t="str">
            <v>N/A</v>
          </cell>
          <cell r="P1013">
            <v>2.88</v>
          </cell>
          <cell r="Q1013">
            <v>1.61</v>
          </cell>
          <cell r="R1013">
            <v>2.0499999999999998</v>
          </cell>
          <cell r="S1013">
            <v>2.99</v>
          </cell>
          <cell r="T1013">
            <v>2.915</v>
          </cell>
          <cell r="U1013">
            <v>2.8</v>
          </cell>
          <cell r="V1013">
            <v>2.855</v>
          </cell>
          <cell r="W1013">
            <v>2.8050000000000002</v>
          </cell>
        </row>
        <row r="1014">
          <cell r="A1014">
            <v>35710</v>
          </cell>
          <cell r="B1014">
            <v>10</v>
          </cell>
          <cell r="C1014" t="str">
            <v>Tue</v>
          </cell>
          <cell r="D1014">
            <v>1.64</v>
          </cell>
          <cell r="E1014">
            <v>1.31</v>
          </cell>
          <cell r="F1014">
            <v>2.0350000000000001</v>
          </cell>
          <cell r="G1014">
            <v>2.835</v>
          </cell>
          <cell r="H1014">
            <v>2.89</v>
          </cell>
          <cell r="I1014">
            <v>2.9849999999999999</v>
          </cell>
          <cell r="J1014" t="str">
            <v>N/A</v>
          </cell>
          <cell r="K1014">
            <v>2.06</v>
          </cell>
          <cell r="L1014">
            <v>2.0550000000000002</v>
          </cell>
          <cell r="M1014" t="str">
            <v>N/A</v>
          </cell>
          <cell r="N1014">
            <v>1.98</v>
          </cell>
          <cell r="O1014" t="str">
            <v>N/A</v>
          </cell>
          <cell r="P1014">
            <v>2.95</v>
          </cell>
          <cell r="Q1014">
            <v>1.52</v>
          </cell>
          <cell r="R1014">
            <v>2.0499999999999998</v>
          </cell>
          <cell r="S1014">
            <v>3.125</v>
          </cell>
          <cell r="T1014">
            <v>2.99</v>
          </cell>
          <cell r="U1014">
            <v>2.895</v>
          </cell>
          <cell r="V1014">
            <v>2.9449999999999998</v>
          </cell>
          <cell r="W1014">
            <v>2.8849999999999998</v>
          </cell>
        </row>
        <row r="1015">
          <cell r="A1015">
            <v>35711</v>
          </cell>
          <cell r="B1015">
            <v>10</v>
          </cell>
          <cell r="C1015" t="str">
            <v>Wed</v>
          </cell>
          <cell r="D1015">
            <v>1.585</v>
          </cell>
          <cell r="E1015">
            <v>1.34</v>
          </cell>
          <cell r="F1015">
            <v>1.95</v>
          </cell>
          <cell r="G1015">
            <v>2.75</v>
          </cell>
          <cell r="H1015">
            <v>2.7850000000000001</v>
          </cell>
          <cell r="I1015">
            <v>2.83</v>
          </cell>
          <cell r="J1015" t="str">
            <v>N/A</v>
          </cell>
          <cell r="K1015">
            <v>2.0099999999999998</v>
          </cell>
          <cell r="L1015">
            <v>1.97</v>
          </cell>
          <cell r="M1015" t="str">
            <v>N/A</v>
          </cell>
          <cell r="N1015">
            <v>1.9350000000000001</v>
          </cell>
          <cell r="O1015" t="str">
            <v>N/A</v>
          </cell>
          <cell r="P1015">
            <v>2.79</v>
          </cell>
          <cell r="Q1015">
            <v>1.5</v>
          </cell>
          <cell r="R1015">
            <v>1.98</v>
          </cell>
          <cell r="S1015">
            <v>2.89</v>
          </cell>
          <cell r="T1015">
            <v>2.81</v>
          </cell>
          <cell r="U1015">
            <v>2.7149999999999999</v>
          </cell>
          <cell r="V1015">
            <v>2.76</v>
          </cell>
          <cell r="W1015">
            <v>2.7149999999999999</v>
          </cell>
        </row>
        <row r="1016">
          <cell r="A1016">
            <v>35712</v>
          </cell>
          <cell r="B1016">
            <v>10</v>
          </cell>
          <cell r="C1016" t="str">
            <v>Thu</v>
          </cell>
          <cell r="D1016">
            <v>1.73</v>
          </cell>
          <cell r="E1016">
            <v>1.38</v>
          </cell>
          <cell r="F1016">
            <v>1.82</v>
          </cell>
          <cell r="G1016">
            <v>2.665</v>
          </cell>
          <cell r="H1016">
            <v>2.7</v>
          </cell>
          <cell r="I1016">
            <v>2.7850000000000001</v>
          </cell>
          <cell r="J1016" t="str">
            <v>N/A</v>
          </cell>
          <cell r="K1016">
            <v>1.865</v>
          </cell>
          <cell r="L1016">
            <v>1.84</v>
          </cell>
          <cell r="M1016" t="str">
            <v>N/A</v>
          </cell>
          <cell r="N1016">
            <v>1.915</v>
          </cell>
          <cell r="O1016" t="str">
            <v>N/A</v>
          </cell>
          <cell r="P1016">
            <v>2.73</v>
          </cell>
          <cell r="Q1016">
            <v>1.5649999999999999</v>
          </cell>
          <cell r="R1016">
            <v>1.85</v>
          </cell>
          <cell r="S1016">
            <v>2.875</v>
          </cell>
          <cell r="T1016">
            <v>2.77</v>
          </cell>
          <cell r="U1016">
            <v>2.7</v>
          </cell>
          <cell r="V1016">
            <v>2.7349999999999999</v>
          </cell>
          <cell r="W1016">
            <v>2.7050000000000001</v>
          </cell>
        </row>
        <row r="1017">
          <cell r="A1017">
            <v>35713</v>
          </cell>
          <cell r="B1017">
            <v>10</v>
          </cell>
          <cell r="C1017" t="str">
            <v>Fri</v>
          </cell>
          <cell r="D1017">
            <v>1.9</v>
          </cell>
          <cell r="E1017">
            <v>1.56</v>
          </cell>
          <cell r="F1017">
            <v>1.81</v>
          </cell>
          <cell r="G1017">
            <v>2.585</v>
          </cell>
          <cell r="H1017">
            <v>2.6549999999999998</v>
          </cell>
          <cell r="I1017">
            <v>2.7850000000000001</v>
          </cell>
          <cell r="J1017" t="str">
            <v>N/A</v>
          </cell>
          <cell r="K1017">
            <v>1.835</v>
          </cell>
          <cell r="L1017">
            <v>1.8149999999999999</v>
          </cell>
          <cell r="M1017" t="str">
            <v>N/A</v>
          </cell>
          <cell r="N1017">
            <v>1.82</v>
          </cell>
          <cell r="O1017" t="str">
            <v>N/A</v>
          </cell>
          <cell r="P1017">
            <v>2.72</v>
          </cell>
          <cell r="Q1017">
            <v>1.655</v>
          </cell>
          <cell r="R1017">
            <v>1.875</v>
          </cell>
          <cell r="S1017">
            <v>2.89</v>
          </cell>
          <cell r="T1017">
            <v>2.79</v>
          </cell>
          <cell r="U1017">
            <v>2.71</v>
          </cell>
          <cell r="V1017">
            <v>2.7450000000000001</v>
          </cell>
          <cell r="W1017">
            <v>2.7050000000000001</v>
          </cell>
        </row>
        <row r="1018">
          <cell r="A1018">
            <v>35714</v>
          </cell>
          <cell r="B1018">
            <v>10</v>
          </cell>
          <cell r="C1018" t="str">
            <v>Sat</v>
          </cell>
          <cell r="D1018">
            <v>1.78</v>
          </cell>
          <cell r="E1018">
            <v>1.48</v>
          </cell>
          <cell r="F1018">
            <v>1.825</v>
          </cell>
          <cell r="G1018">
            <v>2.4</v>
          </cell>
          <cell r="H1018">
            <v>2.5649999999999999</v>
          </cell>
          <cell r="I1018">
            <v>2.7549999999999999</v>
          </cell>
          <cell r="J1018" t="str">
            <v>N/A</v>
          </cell>
          <cell r="K1018">
            <v>1.835</v>
          </cell>
          <cell r="L1018">
            <v>1.7949999999999999</v>
          </cell>
          <cell r="M1018" t="str">
            <v>N/A</v>
          </cell>
          <cell r="N1018">
            <v>1.835</v>
          </cell>
          <cell r="O1018" t="str">
            <v>N/A</v>
          </cell>
          <cell r="P1018">
            <v>2.645</v>
          </cell>
          <cell r="Q1018">
            <v>1.595</v>
          </cell>
          <cell r="R1018">
            <v>1.825</v>
          </cell>
          <cell r="S1018">
            <v>2.87</v>
          </cell>
          <cell r="T1018">
            <v>2.7650000000000001</v>
          </cell>
          <cell r="U1018">
            <v>2.66</v>
          </cell>
          <cell r="V1018">
            <v>2.7450000000000001</v>
          </cell>
          <cell r="W1018">
            <v>2.67</v>
          </cell>
        </row>
        <row r="1019">
          <cell r="A1019">
            <v>35715</v>
          </cell>
          <cell r="B1019">
            <v>10</v>
          </cell>
          <cell r="C1019" t="str">
            <v>Sun</v>
          </cell>
          <cell r="D1019">
            <v>1.78</v>
          </cell>
          <cell r="E1019">
            <v>1.48</v>
          </cell>
          <cell r="F1019">
            <v>1.825</v>
          </cell>
          <cell r="G1019">
            <v>2.4</v>
          </cell>
          <cell r="H1019">
            <v>2.5649999999999999</v>
          </cell>
          <cell r="I1019">
            <v>2.7549999999999999</v>
          </cell>
          <cell r="J1019" t="str">
            <v>N/A</v>
          </cell>
          <cell r="K1019">
            <v>1.835</v>
          </cell>
          <cell r="L1019">
            <v>1.7949999999999999</v>
          </cell>
          <cell r="M1019" t="str">
            <v>N/A</v>
          </cell>
          <cell r="N1019">
            <v>1.835</v>
          </cell>
          <cell r="O1019" t="str">
            <v>N/A</v>
          </cell>
          <cell r="P1019">
            <v>2.645</v>
          </cell>
          <cell r="Q1019">
            <v>1.595</v>
          </cell>
          <cell r="R1019">
            <v>1.825</v>
          </cell>
          <cell r="S1019">
            <v>2.87</v>
          </cell>
          <cell r="T1019">
            <v>2.7650000000000001</v>
          </cell>
          <cell r="U1019">
            <v>2.66</v>
          </cell>
          <cell r="V1019">
            <v>2.7450000000000001</v>
          </cell>
          <cell r="W1019">
            <v>2.67</v>
          </cell>
        </row>
        <row r="1020">
          <cell r="A1020">
            <v>35716</v>
          </cell>
          <cell r="B1020">
            <v>10</v>
          </cell>
          <cell r="C1020" t="str">
            <v>Mon</v>
          </cell>
          <cell r="D1020">
            <v>1.78</v>
          </cell>
          <cell r="E1020">
            <v>1.48</v>
          </cell>
          <cell r="F1020">
            <v>1.825</v>
          </cell>
          <cell r="G1020">
            <v>2.4</v>
          </cell>
          <cell r="H1020">
            <v>2.5649999999999999</v>
          </cell>
          <cell r="I1020">
            <v>2.7549999999999999</v>
          </cell>
          <cell r="J1020" t="str">
            <v>N/A</v>
          </cell>
          <cell r="K1020">
            <v>1.835</v>
          </cell>
          <cell r="L1020">
            <v>1.7949999999999999</v>
          </cell>
          <cell r="M1020" t="str">
            <v>N/A</v>
          </cell>
          <cell r="N1020">
            <v>1.835</v>
          </cell>
          <cell r="O1020" t="str">
            <v>N/A</v>
          </cell>
          <cell r="P1020">
            <v>2.645</v>
          </cell>
          <cell r="Q1020">
            <v>1.595</v>
          </cell>
          <cell r="R1020">
            <v>1.825</v>
          </cell>
          <cell r="S1020">
            <v>2.87</v>
          </cell>
          <cell r="T1020">
            <v>2.7650000000000001</v>
          </cell>
          <cell r="U1020">
            <v>2.66</v>
          </cell>
          <cell r="V1020">
            <v>2.7450000000000001</v>
          </cell>
          <cell r="W1020">
            <v>2.67</v>
          </cell>
        </row>
        <row r="1021">
          <cell r="A1021">
            <v>35717</v>
          </cell>
          <cell r="B1021">
            <v>10</v>
          </cell>
          <cell r="C1021" t="str">
            <v>Tue</v>
          </cell>
          <cell r="D1021">
            <v>1.8149999999999999</v>
          </cell>
          <cell r="E1021">
            <v>1.5</v>
          </cell>
          <cell r="F1021">
            <v>1.835</v>
          </cell>
          <cell r="G1021">
            <v>2.6349999999999998</v>
          </cell>
          <cell r="H1021">
            <v>2.72</v>
          </cell>
          <cell r="I1021">
            <v>2.87</v>
          </cell>
          <cell r="J1021" t="str">
            <v>N/A</v>
          </cell>
          <cell r="K1021">
            <v>1.885</v>
          </cell>
          <cell r="L1021">
            <v>1.8</v>
          </cell>
          <cell r="M1021" t="str">
            <v>N/A</v>
          </cell>
          <cell r="N1021">
            <v>1.91</v>
          </cell>
          <cell r="O1021" t="str">
            <v>N/A</v>
          </cell>
          <cell r="P1021">
            <v>2.78</v>
          </cell>
          <cell r="Q1021">
            <v>1.48</v>
          </cell>
          <cell r="R1021">
            <v>1.88</v>
          </cell>
          <cell r="S1021">
            <v>3.1150000000000002</v>
          </cell>
          <cell r="T1021">
            <v>2.88</v>
          </cell>
          <cell r="U1021">
            <v>2.8149999999999999</v>
          </cell>
          <cell r="V1021">
            <v>2.9649999999999999</v>
          </cell>
          <cell r="W1021">
            <v>2.84</v>
          </cell>
        </row>
        <row r="1022">
          <cell r="A1022">
            <v>35718</v>
          </cell>
          <cell r="B1022">
            <v>10</v>
          </cell>
          <cell r="C1022" t="str">
            <v>Wed</v>
          </cell>
          <cell r="D1022">
            <v>1.81</v>
          </cell>
          <cell r="E1022">
            <v>1.5</v>
          </cell>
          <cell r="F1022">
            <v>1.84</v>
          </cell>
          <cell r="G1022">
            <v>2.61</v>
          </cell>
          <cell r="H1022">
            <v>2.64</v>
          </cell>
          <cell r="I1022">
            <v>2.82</v>
          </cell>
          <cell r="J1022" t="str">
            <v>N/A</v>
          </cell>
          <cell r="K1022">
            <v>1.885</v>
          </cell>
          <cell r="L1022">
            <v>1.835</v>
          </cell>
          <cell r="M1022" t="str">
            <v>N/A</v>
          </cell>
          <cell r="N1022">
            <v>1.89</v>
          </cell>
          <cell r="O1022" t="str">
            <v>N/A</v>
          </cell>
          <cell r="P1022">
            <v>2.69</v>
          </cell>
          <cell r="Q1022">
            <v>1.5549999999999999</v>
          </cell>
          <cell r="R1022">
            <v>1.87</v>
          </cell>
          <cell r="S1022">
            <v>3.01</v>
          </cell>
          <cell r="T1022">
            <v>2.77</v>
          </cell>
          <cell r="U1022">
            <v>2.66</v>
          </cell>
          <cell r="V1022">
            <v>2.855</v>
          </cell>
          <cell r="W1022">
            <v>2.7349999999999999</v>
          </cell>
        </row>
        <row r="1023">
          <cell r="A1023">
            <v>35719</v>
          </cell>
          <cell r="B1023">
            <v>10</v>
          </cell>
          <cell r="C1023" t="str">
            <v>Thu</v>
          </cell>
          <cell r="D1023">
            <v>1.865</v>
          </cell>
          <cell r="E1023">
            <v>1.54</v>
          </cell>
          <cell r="F1023">
            <v>1.91</v>
          </cell>
          <cell r="G1023">
            <v>2.605</v>
          </cell>
          <cell r="H1023">
            <v>2.625</v>
          </cell>
          <cell r="I1023">
            <v>2.835</v>
          </cell>
          <cell r="J1023" t="str">
            <v>N/A</v>
          </cell>
          <cell r="K1023">
            <v>1.9550000000000001</v>
          </cell>
          <cell r="L1023">
            <v>1.88</v>
          </cell>
          <cell r="M1023" t="str">
            <v>N/A</v>
          </cell>
          <cell r="N1023">
            <v>1.915</v>
          </cell>
          <cell r="O1023" t="str">
            <v>N/A</v>
          </cell>
          <cell r="P1023">
            <v>2.6549999999999998</v>
          </cell>
          <cell r="Q1023">
            <v>1.605</v>
          </cell>
          <cell r="R1023">
            <v>1.97</v>
          </cell>
          <cell r="S1023">
            <v>3.01</v>
          </cell>
          <cell r="T1023">
            <v>2.74</v>
          </cell>
          <cell r="U1023">
            <v>2.61</v>
          </cell>
          <cell r="V1023">
            <v>2.81</v>
          </cell>
          <cell r="W1023">
            <v>2.665</v>
          </cell>
        </row>
        <row r="1024">
          <cell r="A1024">
            <v>35720</v>
          </cell>
          <cell r="B1024">
            <v>10</v>
          </cell>
          <cell r="C1024" t="str">
            <v>Fri</v>
          </cell>
          <cell r="D1024">
            <v>1.87</v>
          </cell>
          <cell r="E1024">
            <v>1.58</v>
          </cell>
          <cell r="F1024">
            <v>2.06</v>
          </cell>
          <cell r="G1024">
            <v>2.64</v>
          </cell>
          <cell r="H1024">
            <v>2.67</v>
          </cell>
          <cell r="I1024">
            <v>2.92</v>
          </cell>
          <cell r="J1024" t="str">
            <v>N/A</v>
          </cell>
          <cell r="K1024">
            <v>2.085</v>
          </cell>
          <cell r="L1024">
            <v>1.9650000000000001</v>
          </cell>
          <cell r="M1024" t="str">
            <v>N/A</v>
          </cell>
          <cell r="N1024">
            <v>2.0499999999999998</v>
          </cell>
          <cell r="O1024" t="str">
            <v>N/A</v>
          </cell>
          <cell r="P1024">
            <v>2.7250000000000001</v>
          </cell>
          <cell r="Q1024">
            <v>1.595</v>
          </cell>
          <cell r="R1024">
            <v>2.0649999999999999</v>
          </cell>
          <cell r="S1024">
            <v>3.085</v>
          </cell>
          <cell r="T1024">
            <v>2.83</v>
          </cell>
          <cell r="U1024">
            <v>2.7050000000000001</v>
          </cell>
          <cell r="V1024">
            <v>2.9</v>
          </cell>
          <cell r="W1024">
            <v>2.77</v>
          </cell>
        </row>
        <row r="1025">
          <cell r="A1025">
            <v>35721</v>
          </cell>
          <cell r="B1025">
            <v>10</v>
          </cell>
          <cell r="C1025" t="str">
            <v>Sat</v>
          </cell>
          <cell r="D1025">
            <v>1.87</v>
          </cell>
          <cell r="E1025">
            <v>1.51</v>
          </cell>
          <cell r="F1025">
            <v>2.12</v>
          </cell>
          <cell r="G1025">
            <v>2.5099999999999998</v>
          </cell>
          <cell r="H1025">
            <v>2.57</v>
          </cell>
          <cell r="I1025">
            <v>2.98</v>
          </cell>
          <cell r="J1025" t="str">
            <v>N/A</v>
          </cell>
          <cell r="K1025">
            <v>2.1150000000000002</v>
          </cell>
          <cell r="L1025">
            <v>1.93</v>
          </cell>
          <cell r="M1025" t="str">
            <v>N/A</v>
          </cell>
          <cell r="N1025">
            <v>2.105</v>
          </cell>
          <cell r="O1025" t="str">
            <v>N/A</v>
          </cell>
          <cell r="P1025">
            <v>2.71</v>
          </cell>
          <cell r="Q1025">
            <v>1.56</v>
          </cell>
          <cell r="R1025">
            <v>2.0649999999999999</v>
          </cell>
          <cell r="S1025">
            <v>3.125</v>
          </cell>
          <cell r="T1025">
            <v>2.88</v>
          </cell>
          <cell r="U1025">
            <v>2.7</v>
          </cell>
          <cell r="V1025">
            <v>2.93</v>
          </cell>
          <cell r="W1025">
            <v>2.8149999999999999</v>
          </cell>
        </row>
        <row r="1026">
          <cell r="A1026">
            <v>35722</v>
          </cell>
          <cell r="B1026">
            <v>10</v>
          </cell>
          <cell r="C1026" t="str">
            <v>Sun</v>
          </cell>
          <cell r="D1026">
            <v>1.87</v>
          </cell>
          <cell r="E1026">
            <v>1.51</v>
          </cell>
          <cell r="F1026">
            <v>2.12</v>
          </cell>
          <cell r="G1026">
            <v>2.5099999999999998</v>
          </cell>
          <cell r="H1026">
            <v>2.57</v>
          </cell>
          <cell r="I1026">
            <v>2.98</v>
          </cell>
          <cell r="J1026" t="str">
            <v>N/A</v>
          </cell>
          <cell r="K1026">
            <v>2.1150000000000002</v>
          </cell>
          <cell r="L1026">
            <v>1.93</v>
          </cell>
          <cell r="M1026" t="str">
            <v>N/A</v>
          </cell>
          <cell r="N1026">
            <v>2.105</v>
          </cell>
          <cell r="O1026" t="str">
            <v>N/A</v>
          </cell>
          <cell r="P1026">
            <v>2.71</v>
          </cell>
          <cell r="Q1026">
            <v>1.56</v>
          </cell>
          <cell r="R1026">
            <v>2.0649999999999999</v>
          </cell>
          <cell r="S1026">
            <v>3.125</v>
          </cell>
          <cell r="T1026">
            <v>2.88</v>
          </cell>
          <cell r="U1026">
            <v>2.7</v>
          </cell>
          <cell r="V1026">
            <v>2.93</v>
          </cell>
          <cell r="W1026">
            <v>2.8149999999999999</v>
          </cell>
        </row>
        <row r="1027">
          <cell r="A1027">
            <v>35723</v>
          </cell>
          <cell r="B1027">
            <v>10</v>
          </cell>
          <cell r="C1027" t="str">
            <v>Mon</v>
          </cell>
          <cell r="D1027">
            <v>1.87</v>
          </cell>
          <cell r="E1027">
            <v>1.51</v>
          </cell>
          <cell r="F1027">
            <v>2.12</v>
          </cell>
          <cell r="G1027">
            <v>2.5099999999999998</v>
          </cell>
          <cell r="H1027">
            <v>2.57</v>
          </cell>
          <cell r="I1027">
            <v>2.98</v>
          </cell>
          <cell r="J1027" t="str">
            <v>N/A</v>
          </cell>
          <cell r="K1027">
            <v>2.1150000000000002</v>
          </cell>
          <cell r="L1027">
            <v>1.93</v>
          </cell>
          <cell r="M1027" t="str">
            <v>N/A</v>
          </cell>
          <cell r="N1027">
            <v>2.105</v>
          </cell>
          <cell r="O1027" t="str">
            <v>N/A</v>
          </cell>
          <cell r="P1027">
            <v>2.71</v>
          </cell>
          <cell r="Q1027">
            <v>1.56</v>
          </cell>
          <cell r="R1027">
            <v>2.0649999999999999</v>
          </cell>
          <cell r="S1027">
            <v>3.125</v>
          </cell>
          <cell r="T1027">
            <v>2.88</v>
          </cell>
          <cell r="U1027">
            <v>2.7</v>
          </cell>
          <cell r="V1027">
            <v>2.93</v>
          </cell>
          <cell r="W1027">
            <v>2.8149999999999999</v>
          </cell>
        </row>
        <row r="1028">
          <cell r="A1028">
            <v>35724</v>
          </cell>
          <cell r="B1028">
            <v>10</v>
          </cell>
          <cell r="C1028" t="str">
            <v>Tue</v>
          </cell>
          <cell r="D1028">
            <v>1.93</v>
          </cell>
          <cell r="E1028">
            <v>1.5449999999999999</v>
          </cell>
          <cell r="F1028">
            <v>1.9950000000000001</v>
          </cell>
          <cell r="G1028">
            <v>2.625</v>
          </cell>
          <cell r="H1028">
            <v>2.6949999999999998</v>
          </cell>
          <cell r="I1028">
            <v>3.0249999999999999</v>
          </cell>
          <cell r="J1028" t="str">
            <v>N/A</v>
          </cell>
          <cell r="K1028">
            <v>1.9750000000000001</v>
          </cell>
          <cell r="L1028">
            <v>1.915</v>
          </cell>
          <cell r="M1028" t="str">
            <v>N/A</v>
          </cell>
          <cell r="N1028">
            <v>1.98</v>
          </cell>
          <cell r="O1028" t="str">
            <v>N/A</v>
          </cell>
          <cell r="P1028">
            <v>2.8149999999999999</v>
          </cell>
          <cell r="Q1028">
            <v>1.595</v>
          </cell>
          <cell r="R1028">
            <v>1.99</v>
          </cell>
          <cell r="S1028">
            <v>3.3</v>
          </cell>
          <cell r="T1028">
            <v>2.95</v>
          </cell>
          <cell r="U1028">
            <v>2.8650000000000002</v>
          </cell>
          <cell r="V1028">
            <v>3.03</v>
          </cell>
          <cell r="W1028">
            <v>2.89</v>
          </cell>
        </row>
        <row r="1029">
          <cell r="A1029">
            <v>35725</v>
          </cell>
          <cell r="B1029">
            <v>10</v>
          </cell>
          <cell r="C1029" t="str">
            <v>Wed</v>
          </cell>
          <cell r="D1029">
            <v>2.0249999999999999</v>
          </cell>
          <cell r="E1029">
            <v>1.65</v>
          </cell>
          <cell r="F1029">
            <v>2.06</v>
          </cell>
          <cell r="G1029">
            <v>2.68</v>
          </cell>
          <cell r="H1029">
            <v>2.7949999999999999</v>
          </cell>
          <cell r="I1029">
            <v>3.14</v>
          </cell>
          <cell r="J1029" t="str">
            <v>N/A</v>
          </cell>
          <cell r="K1029">
            <v>2.02</v>
          </cell>
          <cell r="L1029">
            <v>1.97</v>
          </cell>
          <cell r="M1029" t="str">
            <v>N/A</v>
          </cell>
          <cell r="N1029">
            <v>1.9950000000000001</v>
          </cell>
          <cell r="O1029" t="str">
            <v>N/A</v>
          </cell>
          <cell r="P1029">
            <v>2.8849999999999998</v>
          </cell>
          <cell r="Q1029">
            <v>1.69</v>
          </cell>
          <cell r="R1029">
            <v>1.99</v>
          </cell>
          <cell r="S1029">
            <v>3.4350000000000001</v>
          </cell>
          <cell r="T1029">
            <v>3.02</v>
          </cell>
          <cell r="U1029">
            <v>2.99</v>
          </cell>
          <cell r="V1029">
            <v>3.085</v>
          </cell>
          <cell r="W1029">
            <v>3.0049999999999999</v>
          </cell>
        </row>
        <row r="1030">
          <cell r="A1030">
            <v>35726</v>
          </cell>
          <cell r="B1030">
            <v>10</v>
          </cell>
          <cell r="C1030" t="str">
            <v>Thu</v>
          </cell>
          <cell r="D1030">
            <v>2.0499999999999998</v>
          </cell>
          <cell r="E1030">
            <v>1.7350000000000001</v>
          </cell>
          <cell r="F1030">
            <v>2.2000000000000002</v>
          </cell>
          <cell r="G1030">
            <v>2.83</v>
          </cell>
          <cell r="H1030">
            <v>2.92</v>
          </cell>
          <cell r="I1030">
            <v>3.2250000000000001</v>
          </cell>
          <cell r="J1030" t="str">
            <v>N/A</v>
          </cell>
          <cell r="K1030">
            <v>2.2000000000000002</v>
          </cell>
          <cell r="L1030">
            <v>2.1549999999999998</v>
          </cell>
          <cell r="M1030" t="str">
            <v>N/A</v>
          </cell>
          <cell r="N1030">
            <v>2.2200000000000002</v>
          </cell>
          <cell r="O1030" t="str">
            <v>N/A</v>
          </cell>
          <cell r="P1030">
            <v>2.9950000000000001</v>
          </cell>
          <cell r="Q1030">
            <v>1.73</v>
          </cell>
          <cell r="R1030">
            <v>1.99</v>
          </cell>
          <cell r="S1030">
            <v>3.56</v>
          </cell>
          <cell r="T1030">
            <v>3.1150000000000002</v>
          </cell>
          <cell r="U1030">
            <v>3.0750000000000002</v>
          </cell>
          <cell r="V1030">
            <v>3.14</v>
          </cell>
          <cell r="W1030">
            <v>3.08</v>
          </cell>
        </row>
        <row r="1031">
          <cell r="A1031">
            <v>35727</v>
          </cell>
          <cell r="B1031">
            <v>10</v>
          </cell>
          <cell r="C1031" t="str">
            <v>Fri</v>
          </cell>
          <cell r="D1031">
            <v>2.15</v>
          </cell>
          <cell r="E1031">
            <v>1.9950000000000001</v>
          </cell>
          <cell r="F1031">
            <v>2.4550000000000001</v>
          </cell>
          <cell r="G1031">
            <v>2.9550000000000001</v>
          </cell>
          <cell r="H1031">
            <v>3.08</v>
          </cell>
          <cell r="I1031">
            <v>3.3450000000000002</v>
          </cell>
          <cell r="J1031" t="str">
            <v>N/A</v>
          </cell>
          <cell r="K1031">
            <v>2.39</v>
          </cell>
          <cell r="L1031">
            <v>2.35</v>
          </cell>
          <cell r="M1031" t="str">
            <v>N/A</v>
          </cell>
          <cell r="N1031">
            <v>2.3650000000000002</v>
          </cell>
          <cell r="O1031" t="str">
            <v>N/A</v>
          </cell>
          <cell r="P1031">
            <v>3.14</v>
          </cell>
          <cell r="Q1031">
            <v>1.9350000000000001</v>
          </cell>
          <cell r="R1031">
            <v>2.5</v>
          </cell>
          <cell r="S1031">
            <v>3.71</v>
          </cell>
          <cell r="T1031">
            <v>3.25</v>
          </cell>
          <cell r="U1031">
            <v>3.19</v>
          </cell>
          <cell r="V1031">
            <v>3.3149999999999999</v>
          </cell>
          <cell r="W1031">
            <v>3.2050000000000001</v>
          </cell>
        </row>
        <row r="1032">
          <cell r="A1032">
            <v>35728</v>
          </cell>
          <cell r="B1032">
            <v>10</v>
          </cell>
          <cell r="C1032" t="str">
            <v>Sat</v>
          </cell>
          <cell r="D1032">
            <v>2.17</v>
          </cell>
          <cell r="E1032">
            <v>2.1850000000000001</v>
          </cell>
          <cell r="F1032">
            <v>2.5649999999999999</v>
          </cell>
          <cell r="G1032">
            <v>2.8149999999999999</v>
          </cell>
          <cell r="H1032">
            <v>2.89</v>
          </cell>
          <cell r="I1032">
            <v>3.2</v>
          </cell>
          <cell r="J1032" t="str">
            <v>N/A</v>
          </cell>
          <cell r="K1032">
            <v>2.605</v>
          </cell>
          <cell r="L1032">
            <v>2.4500000000000002</v>
          </cell>
          <cell r="M1032" t="str">
            <v>N/A</v>
          </cell>
          <cell r="N1032">
            <v>2.5049999999999999</v>
          </cell>
          <cell r="O1032" t="str">
            <v>N/A</v>
          </cell>
          <cell r="P1032">
            <v>2.99</v>
          </cell>
          <cell r="Q1032">
            <v>1.905</v>
          </cell>
          <cell r="R1032">
            <v>2.7</v>
          </cell>
          <cell r="S1032">
            <v>3.5150000000000001</v>
          </cell>
          <cell r="T1032">
            <v>3.1150000000000002</v>
          </cell>
          <cell r="U1032">
            <v>3.05</v>
          </cell>
          <cell r="V1032">
            <v>3.21</v>
          </cell>
          <cell r="W1032">
            <v>3.08</v>
          </cell>
        </row>
        <row r="1033">
          <cell r="A1033">
            <v>35729</v>
          </cell>
          <cell r="B1033">
            <v>10</v>
          </cell>
          <cell r="C1033" t="str">
            <v>Sun</v>
          </cell>
          <cell r="D1033">
            <v>2.17</v>
          </cell>
          <cell r="E1033">
            <v>2.1850000000000001</v>
          </cell>
          <cell r="F1033">
            <v>2.5649999999999999</v>
          </cell>
          <cell r="G1033">
            <v>2.8149999999999999</v>
          </cell>
          <cell r="H1033">
            <v>2.89</v>
          </cell>
          <cell r="I1033">
            <v>3.2</v>
          </cell>
          <cell r="J1033" t="str">
            <v>N/A</v>
          </cell>
          <cell r="K1033">
            <v>2.605</v>
          </cell>
          <cell r="L1033">
            <v>2.4500000000000002</v>
          </cell>
          <cell r="M1033" t="str">
            <v>N/A</v>
          </cell>
          <cell r="N1033">
            <v>2.5049999999999999</v>
          </cell>
          <cell r="O1033" t="str">
            <v>N/A</v>
          </cell>
          <cell r="P1033">
            <v>2.99</v>
          </cell>
          <cell r="Q1033">
            <v>1.905</v>
          </cell>
          <cell r="R1033">
            <v>2.7</v>
          </cell>
          <cell r="S1033">
            <v>3.5150000000000001</v>
          </cell>
          <cell r="T1033">
            <v>3.1150000000000002</v>
          </cell>
          <cell r="U1033">
            <v>3.05</v>
          </cell>
          <cell r="V1033">
            <v>3.21</v>
          </cell>
          <cell r="W1033">
            <v>3.08</v>
          </cell>
        </row>
        <row r="1034">
          <cell r="A1034">
            <v>35730</v>
          </cell>
          <cell r="B1034">
            <v>10</v>
          </cell>
          <cell r="C1034" t="str">
            <v>Mon</v>
          </cell>
          <cell r="D1034">
            <v>2.17</v>
          </cell>
          <cell r="E1034">
            <v>2.1850000000000001</v>
          </cell>
          <cell r="F1034">
            <v>2.5649999999999999</v>
          </cell>
          <cell r="G1034">
            <v>2.8149999999999999</v>
          </cell>
          <cell r="H1034">
            <v>2.89</v>
          </cell>
          <cell r="I1034">
            <v>3.2</v>
          </cell>
          <cell r="J1034" t="str">
            <v>N/A</v>
          </cell>
          <cell r="K1034">
            <v>2.605</v>
          </cell>
          <cell r="L1034">
            <v>2.4500000000000002</v>
          </cell>
          <cell r="M1034" t="str">
            <v>N/A</v>
          </cell>
          <cell r="N1034">
            <v>2.5049999999999999</v>
          </cell>
          <cell r="O1034" t="str">
            <v>N/A</v>
          </cell>
          <cell r="P1034">
            <v>2.99</v>
          </cell>
          <cell r="Q1034">
            <v>1.905</v>
          </cell>
          <cell r="R1034">
            <v>2.7</v>
          </cell>
          <cell r="S1034">
            <v>3.5150000000000001</v>
          </cell>
          <cell r="T1034">
            <v>3.1150000000000002</v>
          </cell>
          <cell r="U1034">
            <v>3.05</v>
          </cell>
          <cell r="V1034">
            <v>3.21</v>
          </cell>
          <cell r="W1034">
            <v>3.08</v>
          </cell>
        </row>
        <row r="1035">
          <cell r="A1035">
            <v>35731</v>
          </cell>
          <cell r="B1035">
            <v>10</v>
          </cell>
          <cell r="C1035" t="str">
            <v>Tue</v>
          </cell>
          <cell r="D1035">
            <v>2.19</v>
          </cell>
          <cell r="E1035">
            <v>2.1349999999999998</v>
          </cell>
          <cell r="F1035">
            <v>2.72</v>
          </cell>
          <cell r="G1035">
            <v>3.06</v>
          </cell>
          <cell r="H1035">
            <v>3.145</v>
          </cell>
          <cell r="I1035">
            <v>3.4350000000000001</v>
          </cell>
          <cell r="J1035" t="str">
            <v>N/A</v>
          </cell>
          <cell r="K1035">
            <v>2.8050000000000002</v>
          </cell>
          <cell r="L1035">
            <v>2.7149999999999999</v>
          </cell>
          <cell r="M1035" t="str">
            <v>N/A</v>
          </cell>
          <cell r="N1035">
            <v>2.65</v>
          </cell>
          <cell r="O1035" t="str">
            <v>N/A</v>
          </cell>
          <cell r="P1035">
            <v>3.23</v>
          </cell>
          <cell r="Q1035">
            <v>1.96</v>
          </cell>
          <cell r="R1035">
            <v>2.855</v>
          </cell>
          <cell r="S1035">
            <v>3.6549999999999998</v>
          </cell>
          <cell r="T1035">
            <v>3.34</v>
          </cell>
          <cell r="U1035">
            <v>3.2850000000000001</v>
          </cell>
          <cell r="V1035">
            <v>3.4049999999999998</v>
          </cell>
          <cell r="W1035">
            <v>3.3050000000000002</v>
          </cell>
        </row>
        <row r="1036">
          <cell r="A1036">
            <v>35732</v>
          </cell>
          <cell r="B1036">
            <v>10</v>
          </cell>
          <cell r="C1036" t="str">
            <v>Wed</v>
          </cell>
          <cell r="D1036">
            <v>2.125</v>
          </cell>
          <cell r="E1036">
            <v>2.0449999999999999</v>
          </cell>
          <cell r="F1036">
            <v>2.84</v>
          </cell>
          <cell r="G1036">
            <v>3.31</v>
          </cell>
          <cell r="H1036">
            <v>3.4049999999999998</v>
          </cell>
          <cell r="I1036">
            <v>3.625</v>
          </cell>
          <cell r="J1036" t="str">
            <v>N/A</v>
          </cell>
          <cell r="K1036">
            <v>2.85</v>
          </cell>
          <cell r="L1036">
            <v>2.74</v>
          </cell>
          <cell r="M1036" t="str">
            <v>N/A</v>
          </cell>
          <cell r="N1036">
            <v>2.855</v>
          </cell>
          <cell r="O1036" t="str">
            <v>N/A</v>
          </cell>
          <cell r="P1036">
            <v>3.47</v>
          </cell>
          <cell r="Q1036">
            <v>1.905</v>
          </cell>
          <cell r="R1036">
            <v>2.7650000000000001</v>
          </cell>
          <cell r="S1036">
            <v>3.81</v>
          </cell>
          <cell r="T1036">
            <v>3.56</v>
          </cell>
          <cell r="U1036">
            <v>3.4750000000000001</v>
          </cell>
          <cell r="V1036">
            <v>3.605</v>
          </cell>
          <cell r="W1036">
            <v>3.5</v>
          </cell>
        </row>
        <row r="1037">
          <cell r="A1037">
            <v>35733</v>
          </cell>
          <cell r="B1037">
            <v>10</v>
          </cell>
          <cell r="C1037" t="str">
            <v>Thu</v>
          </cell>
          <cell r="D1037">
            <v>2.0649999999999999</v>
          </cell>
          <cell r="E1037">
            <v>1.86</v>
          </cell>
          <cell r="F1037">
            <v>2.85</v>
          </cell>
          <cell r="G1037">
            <v>3.1549999999999998</v>
          </cell>
          <cell r="H1037">
            <v>3.23</v>
          </cell>
          <cell r="I1037">
            <v>3.4</v>
          </cell>
          <cell r="J1037" t="str">
            <v>N/A</v>
          </cell>
          <cell r="K1037">
            <v>2.855</v>
          </cell>
          <cell r="L1037">
            <v>2.76</v>
          </cell>
          <cell r="M1037" t="str">
            <v>N/A</v>
          </cell>
          <cell r="N1037">
            <v>2.84</v>
          </cell>
          <cell r="O1037" t="str">
            <v>N/A</v>
          </cell>
          <cell r="P1037">
            <v>3.28</v>
          </cell>
          <cell r="Q1037">
            <v>1.875</v>
          </cell>
          <cell r="R1037">
            <v>2.7650000000000001</v>
          </cell>
          <cell r="S1037">
            <v>3.645</v>
          </cell>
          <cell r="T1037">
            <v>3.335</v>
          </cell>
          <cell r="U1037">
            <v>3.2749999999999999</v>
          </cell>
          <cell r="V1037">
            <v>3.415</v>
          </cell>
          <cell r="W1037">
            <v>3.32</v>
          </cell>
        </row>
        <row r="1038">
          <cell r="A1038">
            <v>35734</v>
          </cell>
          <cell r="B1038">
            <v>10</v>
          </cell>
          <cell r="C1038" t="str">
            <v>Fri</v>
          </cell>
          <cell r="D1038">
            <v>2.0499999999999998</v>
          </cell>
          <cell r="E1038">
            <v>1.7849999999999999</v>
          </cell>
          <cell r="F1038">
            <v>2.895</v>
          </cell>
          <cell r="G1038">
            <v>3.0249999999999999</v>
          </cell>
          <cell r="H1038">
            <v>3.05</v>
          </cell>
          <cell r="I1038">
            <v>3.2349999999999999</v>
          </cell>
          <cell r="J1038" t="str">
            <v>N/A</v>
          </cell>
          <cell r="K1038">
            <v>2.72</v>
          </cell>
          <cell r="L1038">
            <v>2.6749999999999998</v>
          </cell>
          <cell r="M1038" t="str">
            <v>N/A</v>
          </cell>
          <cell r="N1038">
            <v>2.605</v>
          </cell>
          <cell r="O1038" t="str">
            <v>N/A</v>
          </cell>
          <cell r="P1038">
            <v>3.085</v>
          </cell>
          <cell r="Q1038">
            <v>1.86</v>
          </cell>
          <cell r="R1038">
            <v>2.75</v>
          </cell>
          <cell r="S1038">
            <v>3.5</v>
          </cell>
          <cell r="T1038">
            <v>3.1549999999999998</v>
          </cell>
          <cell r="U1038">
            <v>3.12</v>
          </cell>
          <cell r="V1038">
            <v>3.2549999999999999</v>
          </cell>
          <cell r="W1038">
            <v>3.15</v>
          </cell>
        </row>
        <row r="1039">
          <cell r="A1039">
            <v>35735</v>
          </cell>
          <cell r="B1039">
            <v>11</v>
          </cell>
          <cell r="C1039" t="str">
            <v>Sat</v>
          </cell>
          <cell r="D1039">
            <v>1.9650000000000001</v>
          </cell>
          <cell r="E1039">
            <v>1.53</v>
          </cell>
          <cell r="F1039">
            <v>2.7</v>
          </cell>
          <cell r="G1039">
            <v>2.87</v>
          </cell>
          <cell r="H1039">
            <v>2.98</v>
          </cell>
          <cell r="I1039">
            <v>3.2250000000000001</v>
          </cell>
          <cell r="J1039" t="str">
            <v>N/A</v>
          </cell>
          <cell r="K1039">
            <v>2.7650000000000001</v>
          </cell>
          <cell r="L1039">
            <v>2.105</v>
          </cell>
          <cell r="M1039" t="str">
            <v>N/A</v>
          </cell>
          <cell r="N1039">
            <v>2.74</v>
          </cell>
          <cell r="O1039" t="str">
            <v>N/A</v>
          </cell>
          <cell r="P1039">
            <v>2.99</v>
          </cell>
          <cell r="Q1039">
            <v>1.895</v>
          </cell>
          <cell r="R1039">
            <v>2.9</v>
          </cell>
          <cell r="S1039">
            <v>3.55</v>
          </cell>
          <cell r="T1039">
            <v>3.18</v>
          </cell>
          <cell r="U1039">
            <v>3.085</v>
          </cell>
          <cell r="V1039">
            <v>3.2949999999999999</v>
          </cell>
          <cell r="W1039">
            <v>3.1349999999999998</v>
          </cell>
        </row>
        <row r="1040">
          <cell r="A1040">
            <v>35736</v>
          </cell>
          <cell r="B1040">
            <v>11</v>
          </cell>
          <cell r="C1040" t="str">
            <v>Sun</v>
          </cell>
          <cell r="D1040">
            <v>1.9650000000000001</v>
          </cell>
          <cell r="E1040">
            <v>1.53</v>
          </cell>
          <cell r="F1040">
            <v>2.7</v>
          </cell>
          <cell r="G1040">
            <v>2.87</v>
          </cell>
          <cell r="H1040">
            <v>2.98</v>
          </cell>
          <cell r="I1040">
            <v>3.2250000000000001</v>
          </cell>
          <cell r="J1040" t="str">
            <v>N/A</v>
          </cell>
          <cell r="K1040">
            <v>2.7650000000000001</v>
          </cell>
          <cell r="L1040">
            <v>2.105</v>
          </cell>
          <cell r="M1040" t="str">
            <v>N/A</v>
          </cell>
          <cell r="N1040">
            <v>2.74</v>
          </cell>
          <cell r="O1040" t="str">
            <v>N/A</v>
          </cell>
          <cell r="P1040">
            <v>2.99</v>
          </cell>
          <cell r="Q1040">
            <v>1.895</v>
          </cell>
          <cell r="R1040">
            <v>2.9</v>
          </cell>
          <cell r="S1040">
            <v>3.55</v>
          </cell>
          <cell r="T1040">
            <v>3.18</v>
          </cell>
          <cell r="U1040">
            <v>3.085</v>
          </cell>
          <cell r="V1040">
            <v>3.2949999999999999</v>
          </cell>
          <cell r="W1040">
            <v>3.1349999999999998</v>
          </cell>
        </row>
        <row r="1041">
          <cell r="A1041">
            <v>35737</v>
          </cell>
          <cell r="B1041">
            <v>11</v>
          </cell>
          <cell r="C1041" t="str">
            <v>Mon</v>
          </cell>
          <cell r="D1041">
            <v>1.9650000000000001</v>
          </cell>
          <cell r="E1041">
            <v>1.53</v>
          </cell>
          <cell r="F1041">
            <v>2.7</v>
          </cell>
          <cell r="G1041">
            <v>2.87</v>
          </cell>
          <cell r="H1041">
            <v>2.98</v>
          </cell>
          <cell r="I1041">
            <v>3.2250000000000001</v>
          </cell>
          <cell r="J1041" t="str">
            <v>N/A</v>
          </cell>
          <cell r="K1041">
            <v>2.7650000000000001</v>
          </cell>
          <cell r="L1041">
            <v>2.105</v>
          </cell>
          <cell r="M1041" t="str">
            <v>N/A</v>
          </cell>
          <cell r="N1041">
            <v>2.74</v>
          </cell>
          <cell r="O1041" t="str">
            <v>N/A</v>
          </cell>
          <cell r="P1041">
            <v>2.99</v>
          </cell>
          <cell r="Q1041">
            <v>1.895</v>
          </cell>
          <cell r="R1041">
            <v>2.9</v>
          </cell>
          <cell r="S1041">
            <v>3.55</v>
          </cell>
          <cell r="T1041">
            <v>3.18</v>
          </cell>
          <cell r="U1041">
            <v>3.085</v>
          </cell>
          <cell r="V1041">
            <v>3.2949999999999999</v>
          </cell>
          <cell r="W1041">
            <v>3.1349999999999998</v>
          </cell>
        </row>
        <row r="1042">
          <cell r="A1042">
            <v>35738</v>
          </cell>
          <cell r="B1042">
            <v>11</v>
          </cell>
          <cell r="C1042" t="str">
            <v>Tue</v>
          </cell>
          <cell r="D1042">
            <v>1.8</v>
          </cell>
          <cell r="E1042">
            <v>1.405</v>
          </cell>
          <cell r="F1042">
            <v>2.7050000000000001</v>
          </cell>
          <cell r="G1042">
            <v>3.0049999999999999</v>
          </cell>
          <cell r="H1042">
            <v>3.05</v>
          </cell>
          <cell r="I1042">
            <v>3.24</v>
          </cell>
          <cell r="J1042" t="str">
            <v>N/A</v>
          </cell>
          <cell r="K1042">
            <v>2.7</v>
          </cell>
          <cell r="L1042">
            <v>2.02</v>
          </cell>
          <cell r="M1042" t="str">
            <v>N/A</v>
          </cell>
          <cell r="N1042">
            <v>2.7549999999999999</v>
          </cell>
          <cell r="O1042" t="str">
            <v>N/A</v>
          </cell>
          <cell r="P1042">
            <v>3.1349999999999998</v>
          </cell>
          <cell r="Q1042">
            <v>1.8149999999999999</v>
          </cell>
          <cell r="R1042">
            <v>2.74</v>
          </cell>
          <cell r="S1042">
            <v>3.6</v>
          </cell>
          <cell r="T1042">
            <v>3.2</v>
          </cell>
          <cell r="U1042">
            <v>3.1349999999999998</v>
          </cell>
          <cell r="V1042">
            <v>3.31</v>
          </cell>
          <cell r="W1042">
            <v>3.17</v>
          </cell>
        </row>
        <row r="1043">
          <cell r="A1043">
            <v>35739</v>
          </cell>
          <cell r="B1043">
            <v>11</v>
          </cell>
          <cell r="C1043" t="str">
            <v>Wed</v>
          </cell>
          <cell r="D1043">
            <v>1.8149999999999999</v>
          </cell>
          <cell r="E1043">
            <v>1.335</v>
          </cell>
          <cell r="F1043">
            <v>2.7050000000000001</v>
          </cell>
          <cell r="G1043">
            <v>2.85</v>
          </cell>
          <cell r="H1043">
            <v>2.875</v>
          </cell>
          <cell r="I1043">
            <v>3.1349999999999998</v>
          </cell>
          <cell r="J1043" t="str">
            <v>N/A</v>
          </cell>
          <cell r="K1043">
            <v>2.66</v>
          </cell>
          <cell r="L1043">
            <v>2.0049999999999999</v>
          </cell>
          <cell r="M1043" t="str">
            <v>N/A</v>
          </cell>
          <cell r="N1043">
            <v>2.7250000000000001</v>
          </cell>
          <cell r="O1043" t="str">
            <v>N/A</v>
          </cell>
          <cell r="P1043">
            <v>2.98</v>
          </cell>
          <cell r="Q1043">
            <v>1.7450000000000001</v>
          </cell>
          <cell r="R1043">
            <v>2.66</v>
          </cell>
          <cell r="S1043">
            <v>3.43</v>
          </cell>
          <cell r="T1043">
            <v>3.125</v>
          </cell>
          <cell r="U1043">
            <v>2.9950000000000001</v>
          </cell>
          <cell r="V1043">
            <v>3.2050000000000001</v>
          </cell>
          <cell r="W1043">
            <v>3.06</v>
          </cell>
        </row>
        <row r="1044">
          <cell r="A1044">
            <v>35740</v>
          </cell>
          <cell r="B1044">
            <v>11</v>
          </cell>
          <cell r="C1044" t="str">
            <v>Thu</v>
          </cell>
          <cell r="D1044">
            <v>1.84</v>
          </cell>
          <cell r="E1044">
            <v>1.26</v>
          </cell>
          <cell r="F1044">
            <v>2.67</v>
          </cell>
          <cell r="G1044">
            <v>2.875</v>
          </cell>
          <cell r="H1044">
            <v>2.9449999999999998</v>
          </cell>
          <cell r="I1044">
            <v>3.1850000000000001</v>
          </cell>
          <cell r="J1044" t="str">
            <v>N/A</v>
          </cell>
          <cell r="K1044">
            <v>2.67</v>
          </cell>
          <cell r="L1044">
            <v>2.0499999999999998</v>
          </cell>
          <cell r="M1044" t="str">
            <v>N/A</v>
          </cell>
          <cell r="N1044">
            <v>2.6150000000000002</v>
          </cell>
          <cell r="O1044" t="str">
            <v>N/A</v>
          </cell>
          <cell r="P1044">
            <v>3.0449999999999999</v>
          </cell>
          <cell r="Q1044">
            <v>1.7549999999999999</v>
          </cell>
          <cell r="R1044">
            <v>2.665</v>
          </cell>
          <cell r="S1044">
            <v>3.5049999999999999</v>
          </cell>
          <cell r="T1044">
            <v>3.165</v>
          </cell>
          <cell r="U1044">
            <v>3.07</v>
          </cell>
          <cell r="V1044">
            <v>3.2149999999999999</v>
          </cell>
          <cell r="W1044">
            <v>3.0950000000000002</v>
          </cell>
        </row>
        <row r="1045">
          <cell r="A1045">
            <v>35741</v>
          </cell>
          <cell r="B1045">
            <v>11</v>
          </cell>
          <cell r="C1045" t="str">
            <v>Fri</v>
          </cell>
          <cell r="D1045">
            <v>1.78</v>
          </cell>
          <cell r="E1045">
            <v>1.2350000000000001</v>
          </cell>
          <cell r="F1045">
            <v>2.66</v>
          </cell>
          <cell r="G1045">
            <v>2.855</v>
          </cell>
          <cell r="H1045">
            <v>2.95</v>
          </cell>
          <cell r="I1045">
            <v>3.23</v>
          </cell>
          <cell r="J1045" t="str">
            <v>N/A</v>
          </cell>
          <cell r="K1045">
            <v>2.66</v>
          </cell>
          <cell r="L1045">
            <v>2.16</v>
          </cell>
          <cell r="M1045" t="str">
            <v>N/A</v>
          </cell>
          <cell r="N1045">
            <v>2.645</v>
          </cell>
          <cell r="O1045" t="str">
            <v>N/A</v>
          </cell>
          <cell r="P1045">
            <v>3.0550000000000002</v>
          </cell>
          <cell r="Q1045">
            <v>1.845</v>
          </cell>
          <cell r="R1045">
            <v>2.69</v>
          </cell>
          <cell r="S1045">
            <v>3.51</v>
          </cell>
          <cell r="T1045">
            <v>3.16</v>
          </cell>
          <cell r="U1045">
            <v>3.09</v>
          </cell>
          <cell r="V1045">
            <v>3.17</v>
          </cell>
          <cell r="W1045">
            <v>3.1</v>
          </cell>
        </row>
        <row r="1046">
          <cell r="A1046">
            <v>35742</v>
          </cell>
          <cell r="B1046">
            <v>11</v>
          </cell>
          <cell r="C1046" t="str">
            <v>Sat</v>
          </cell>
          <cell r="D1046">
            <v>1.8049999999999999</v>
          </cell>
          <cell r="E1046">
            <v>1.2350000000000001</v>
          </cell>
          <cell r="F1046">
            <v>2.645</v>
          </cell>
          <cell r="G1046">
            <v>2.71</v>
          </cell>
          <cell r="H1046">
            <v>2.81</v>
          </cell>
          <cell r="I1046">
            <v>3.0750000000000002</v>
          </cell>
          <cell r="J1046" t="str">
            <v>N/A</v>
          </cell>
          <cell r="K1046">
            <v>2.605</v>
          </cell>
          <cell r="L1046">
            <v>2.2349999999999999</v>
          </cell>
          <cell r="M1046" t="str">
            <v>N/A</v>
          </cell>
          <cell r="N1046">
            <v>2.585</v>
          </cell>
          <cell r="O1046" t="str">
            <v>N/A</v>
          </cell>
          <cell r="P1046">
            <v>2.89</v>
          </cell>
          <cell r="Q1046">
            <v>1.875</v>
          </cell>
          <cell r="R1046">
            <v>2.6349999999999998</v>
          </cell>
          <cell r="S1046">
            <v>3.2650000000000001</v>
          </cell>
          <cell r="T1046">
            <v>3.01</v>
          </cell>
          <cell r="U1046">
            <v>2.9649999999999999</v>
          </cell>
          <cell r="V1046">
            <v>3.08</v>
          </cell>
          <cell r="W1046">
            <v>3</v>
          </cell>
        </row>
        <row r="1047">
          <cell r="A1047">
            <v>35743</v>
          </cell>
          <cell r="B1047">
            <v>11</v>
          </cell>
          <cell r="C1047" t="str">
            <v>Sun</v>
          </cell>
          <cell r="D1047">
            <v>1.8049999999999999</v>
          </cell>
          <cell r="E1047">
            <v>1.2350000000000001</v>
          </cell>
          <cell r="F1047">
            <v>2.645</v>
          </cell>
          <cell r="G1047">
            <v>2.71</v>
          </cell>
          <cell r="H1047">
            <v>2.81</v>
          </cell>
          <cell r="I1047">
            <v>3.0750000000000002</v>
          </cell>
          <cell r="J1047" t="str">
            <v>N/A</v>
          </cell>
          <cell r="K1047">
            <v>2.605</v>
          </cell>
          <cell r="L1047">
            <v>2.2349999999999999</v>
          </cell>
          <cell r="M1047" t="str">
            <v>N/A</v>
          </cell>
          <cell r="N1047">
            <v>2.585</v>
          </cell>
          <cell r="O1047" t="str">
            <v>N/A</v>
          </cell>
          <cell r="P1047">
            <v>2.89</v>
          </cell>
          <cell r="Q1047">
            <v>1.875</v>
          </cell>
          <cell r="R1047">
            <v>2.6349999999999998</v>
          </cell>
          <cell r="S1047">
            <v>3.2650000000000001</v>
          </cell>
          <cell r="T1047">
            <v>3.01</v>
          </cell>
          <cell r="U1047">
            <v>2.9649999999999999</v>
          </cell>
          <cell r="V1047">
            <v>3.08</v>
          </cell>
          <cell r="W1047">
            <v>3</v>
          </cell>
        </row>
        <row r="1048">
          <cell r="A1048">
            <v>35744</v>
          </cell>
          <cell r="B1048">
            <v>11</v>
          </cell>
          <cell r="C1048" t="str">
            <v>Mon</v>
          </cell>
          <cell r="D1048">
            <v>1.8049999999999999</v>
          </cell>
          <cell r="E1048">
            <v>1.2350000000000001</v>
          </cell>
          <cell r="F1048">
            <v>2.645</v>
          </cell>
          <cell r="G1048">
            <v>2.71</v>
          </cell>
          <cell r="H1048">
            <v>2.81</v>
          </cell>
          <cell r="I1048">
            <v>3.0750000000000002</v>
          </cell>
          <cell r="J1048" t="str">
            <v>N/A</v>
          </cell>
          <cell r="K1048">
            <v>2.605</v>
          </cell>
          <cell r="L1048">
            <v>2.2349999999999999</v>
          </cell>
          <cell r="M1048" t="str">
            <v>N/A</v>
          </cell>
          <cell r="N1048">
            <v>2.585</v>
          </cell>
          <cell r="O1048" t="str">
            <v>N/A</v>
          </cell>
          <cell r="P1048">
            <v>2.89</v>
          </cell>
          <cell r="Q1048">
            <v>1.875</v>
          </cell>
          <cell r="R1048">
            <v>2.6349999999999998</v>
          </cell>
          <cell r="S1048">
            <v>3.2650000000000001</v>
          </cell>
          <cell r="T1048">
            <v>3.01</v>
          </cell>
          <cell r="U1048">
            <v>2.9649999999999999</v>
          </cell>
          <cell r="V1048">
            <v>3.08</v>
          </cell>
          <cell r="W1048">
            <v>3</v>
          </cell>
        </row>
        <row r="1049">
          <cell r="A1049">
            <v>35745</v>
          </cell>
          <cell r="B1049">
            <v>11</v>
          </cell>
          <cell r="C1049" t="str">
            <v>Tue</v>
          </cell>
          <cell r="D1049">
            <v>1.74</v>
          </cell>
          <cell r="E1049">
            <v>1.25</v>
          </cell>
          <cell r="F1049">
            <v>2.7</v>
          </cell>
          <cell r="G1049">
            <v>2.95</v>
          </cell>
          <cell r="H1049">
            <v>2.9950000000000001</v>
          </cell>
          <cell r="I1049">
            <v>3.1850000000000001</v>
          </cell>
          <cell r="J1049" t="str">
            <v>N/A</v>
          </cell>
          <cell r="K1049">
            <v>2.68</v>
          </cell>
          <cell r="L1049">
            <v>2.33</v>
          </cell>
          <cell r="M1049" t="str">
            <v>N/A</v>
          </cell>
          <cell r="N1049">
            <v>2.69</v>
          </cell>
          <cell r="O1049" t="str">
            <v>N/A</v>
          </cell>
          <cell r="P1049">
            <v>3.07</v>
          </cell>
          <cell r="Q1049">
            <v>1.88</v>
          </cell>
          <cell r="R1049">
            <v>2.67</v>
          </cell>
          <cell r="S1049">
            <v>3.42</v>
          </cell>
          <cell r="T1049">
            <v>3.1349999999999998</v>
          </cell>
          <cell r="U1049">
            <v>3.0750000000000002</v>
          </cell>
          <cell r="V1049">
            <v>3.18</v>
          </cell>
          <cell r="W1049">
            <v>3.09</v>
          </cell>
        </row>
        <row r="1050">
          <cell r="A1050">
            <v>35746</v>
          </cell>
          <cell r="B1050">
            <v>11</v>
          </cell>
          <cell r="C1050" t="str">
            <v>Wed</v>
          </cell>
          <cell r="D1050">
            <v>1.7350000000000001</v>
          </cell>
          <cell r="E1050">
            <v>1.2649999999999999</v>
          </cell>
          <cell r="F1050">
            <v>2.71</v>
          </cell>
          <cell r="G1050">
            <v>3.0449999999999999</v>
          </cell>
          <cell r="H1050">
            <v>3.07</v>
          </cell>
          <cell r="I1050">
            <v>3.2549999999999999</v>
          </cell>
          <cell r="J1050" t="str">
            <v>N/A</v>
          </cell>
          <cell r="K1050">
            <v>2.7149999999999999</v>
          </cell>
          <cell r="L1050">
            <v>2.4300000000000002</v>
          </cell>
          <cell r="M1050" t="str">
            <v>N/A</v>
          </cell>
          <cell r="N1050">
            <v>2.71</v>
          </cell>
          <cell r="O1050" t="str">
            <v>N/A</v>
          </cell>
          <cell r="P1050">
            <v>3.125</v>
          </cell>
          <cell r="Q1050">
            <v>1.95</v>
          </cell>
          <cell r="R1050">
            <v>2.75</v>
          </cell>
          <cell r="S1050">
            <v>3.4649999999999999</v>
          </cell>
          <cell r="T1050">
            <v>3.18</v>
          </cell>
          <cell r="U1050">
            <v>3.13</v>
          </cell>
          <cell r="V1050">
            <v>3.2850000000000001</v>
          </cell>
          <cell r="W1050">
            <v>3.1549999999999998</v>
          </cell>
        </row>
        <row r="1051">
          <cell r="A1051">
            <v>35747</v>
          </cell>
          <cell r="B1051">
            <v>11</v>
          </cell>
          <cell r="C1051" t="str">
            <v>Thu</v>
          </cell>
          <cell r="D1051">
            <v>1.7250000000000001</v>
          </cell>
          <cell r="E1051">
            <v>1.33</v>
          </cell>
          <cell r="F1051">
            <v>2.7749999999999999</v>
          </cell>
          <cell r="G1051">
            <v>3.0350000000000001</v>
          </cell>
          <cell r="H1051">
            <v>3.07</v>
          </cell>
          <cell r="I1051">
            <v>3.2749999999999999</v>
          </cell>
          <cell r="J1051" t="str">
            <v>N/A</v>
          </cell>
          <cell r="K1051">
            <v>2.7250000000000001</v>
          </cell>
          <cell r="L1051">
            <v>2.4649999999999999</v>
          </cell>
          <cell r="M1051" t="str">
            <v>N/A</v>
          </cell>
          <cell r="N1051">
            <v>2.69</v>
          </cell>
          <cell r="O1051" t="str">
            <v>N/A</v>
          </cell>
          <cell r="P1051">
            <v>3.145</v>
          </cell>
          <cell r="Q1051">
            <v>1.98</v>
          </cell>
          <cell r="R1051">
            <v>2.6850000000000001</v>
          </cell>
          <cell r="S1051">
            <v>3.4449999999999998</v>
          </cell>
          <cell r="T1051">
            <v>3.1850000000000001</v>
          </cell>
          <cell r="U1051">
            <v>3.125</v>
          </cell>
          <cell r="V1051">
            <v>3.27</v>
          </cell>
          <cell r="W1051">
            <v>3.165</v>
          </cell>
        </row>
        <row r="1052">
          <cell r="A1052">
            <v>35748</v>
          </cell>
          <cell r="B1052">
            <v>11</v>
          </cell>
          <cell r="C1052" t="str">
            <v>Fri</v>
          </cell>
          <cell r="D1052">
            <v>1.56</v>
          </cell>
          <cell r="E1052">
            <v>1.51</v>
          </cell>
          <cell r="F1052">
            <v>2.74</v>
          </cell>
          <cell r="G1052">
            <v>3.03</v>
          </cell>
          <cell r="H1052">
            <v>3.08</v>
          </cell>
          <cell r="I1052">
            <v>3.26</v>
          </cell>
          <cell r="J1052" t="str">
            <v>N/A</v>
          </cell>
          <cell r="K1052">
            <v>2.72</v>
          </cell>
          <cell r="L1052">
            <v>2.4950000000000001</v>
          </cell>
          <cell r="M1052" t="str">
            <v>N/A</v>
          </cell>
          <cell r="N1052">
            <v>2.66</v>
          </cell>
          <cell r="O1052" t="str">
            <v>N/A</v>
          </cell>
          <cell r="P1052">
            <v>3.15</v>
          </cell>
          <cell r="Q1052">
            <v>2.0099999999999998</v>
          </cell>
          <cell r="R1052">
            <v>2.7</v>
          </cell>
          <cell r="S1052">
            <v>3.46</v>
          </cell>
          <cell r="T1052">
            <v>3.2</v>
          </cell>
          <cell r="U1052">
            <v>3.1349999999999998</v>
          </cell>
          <cell r="V1052">
            <v>3.24</v>
          </cell>
          <cell r="W1052">
            <v>3.165</v>
          </cell>
        </row>
        <row r="1053">
          <cell r="A1053">
            <v>35749</v>
          </cell>
          <cell r="B1053">
            <v>11</v>
          </cell>
          <cell r="C1053" t="str">
            <v>Sat</v>
          </cell>
          <cell r="D1053">
            <v>1.605</v>
          </cell>
          <cell r="E1053">
            <v>1.5349999999999999</v>
          </cell>
          <cell r="F1053">
            <v>2.73</v>
          </cell>
          <cell r="G1053">
            <v>3.01</v>
          </cell>
          <cell r="H1053">
            <v>3.0649999999999999</v>
          </cell>
          <cell r="I1053">
            <v>3.2250000000000001</v>
          </cell>
          <cell r="J1053" t="str">
            <v>N/A</v>
          </cell>
          <cell r="K1053">
            <v>2.7149999999999999</v>
          </cell>
          <cell r="L1053">
            <v>2.5299999999999998</v>
          </cell>
          <cell r="M1053" t="str">
            <v>N/A</v>
          </cell>
          <cell r="N1053">
            <v>2.7050000000000001</v>
          </cell>
          <cell r="O1053" t="str">
            <v>N/A</v>
          </cell>
          <cell r="P1053">
            <v>3.1549999999999998</v>
          </cell>
          <cell r="Q1053">
            <v>1.9750000000000001</v>
          </cell>
          <cell r="R1053">
            <v>2.67</v>
          </cell>
          <cell r="S1053">
            <v>3.4449999999999998</v>
          </cell>
          <cell r="T1053">
            <v>3.2</v>
          </cell>
          <cell r="U1053">
            <v>3.13</v>
          </cell>
          <cell r="V1053">
            <v>3.25</v>
          </cell>
          <cell r="W1053">
            <v>3.165</v>
          </cell>
        </row>
        <row r="1054">
          <cell r="A1054">
            <v>35750</v>
          </cell>
          <cell r="B1054">
            <v>11</v>
          </cell>
          <cell r="C1054" t="str">
            <v>Sun</v>
          </cell>
          <cell r="D1054">
            <v>1.605</v>
          </cell>
          <cell r="E1054">
            <v>1.5349999999999999</v>
          </cell>
          <cell r="F1054">
            <v>2.73</v>
          </cell>
          <cell r="G1054">
            <v>3.01</v>
          </cell>
          <cell r="H1054">
            <v>3.0649999999999999</v>
          </cell>
          <cell r="I1054">
            <v>3.2250000000000001</v>
          </cell>
          <cell r="J1054" t="str">
            <v>N/A</v>
          </cell>
          <cell r="K1054">
            <v>2.7149999999999999</v>
          </cell>
          <cell r="L1054">
            <v>2.5299999999999998</v>
          </cell>
          <cell r="M1054" t="str">
            <v>N/A</v>
          </cell>
          <cell r="N1054">
            <v>2.7050000000000001</v>
          </cell>
          <cell r="O1054" t="str">
            <v>N/A</v>
          </cell>
          <cell r="P1054">
            <v>3.1549999999999998</v>
          </cell>
          <cell r="Q1054">
            <v>1.9750000000000001</v>
          </cell>
          <cell r="R1054">
            <v>2.67</v>
          </cell>
          <cell r="S1054">
            <v>3.4449999999999998</v>
          </cell>
          <cell r="T1054">
            <v>3.2</v>
          </cell>
          <cell r="U1054">
            <v>3.13</v>
          </cell>
          <cell r="V1054">
            <v>3.25</v>
          </cell>
          <cell r="W1054">
            <v>3.165</v>
          </cell>
        </row>
        <row r="1055">
          <cell r="A1055">
            <v>35751</v>
          </cell>
          <cell r="B1055">
            <v>11</v>
          </cell>
          <cell r="C1055" t="str">
            <v>Mon</v>
          </cell>
          <cell r="D1055">
            <v>1.605</v>
          </cell>
          <cell r="E1055">
            <v>1.5349999999999999</v>
          </cell>
          <cell r="F1055">
            <v>2.73</v>
          </cell>
          <cell r="G1055">
            <v>3.01</v>
          </cell>
          <cell r="H1055">
            <v>3.0649999999999999</v>
          </cell>
          <cell r="I1055">
            <v>3.2250000000000001</v>
          </cell>
          <cell r="J1055" t="str">
            <v>N/A</v>
          </cell>
          <cell r="K1055">
            <v>2.7149999999999999</v>
          </cell>
          <cell r="L1055">
            <v>2.5299999999999998</v>
          </cell>
          <cell r="M1055" t="str">
            <v>N/A</v>
          </cell>
          <cell r="N1055">
            <v>2.7050000000000001</v>
          </cell>
          <cell r="O1055" t="str">
            <v>N/A</v>
          </cell>
          <cell r="P1055">
            <v>3.1549999999999998</v>
          </cell>
          <cell r="Q1055">
            <v>1.9750000000000001</v>
          </cell>
          <cell r="R1055">
            <v>2.67</v>
          </cell>
          <cell r="S1055">
            <v>3.4449999999999998</v>
          </cell>
          <cell r="T1055">
            <v>3.2</v>
          </cell>
          <cell r="U1055">
            <v>3.13</v>
          </cell>
          <cell r="V1055">
            <v>3.25</v>
          </cell>
          <cell r="W1055">
            <v>3.165</v>
          </cell>
        </row>
        <row r="1056">
          <cell r="A1056">
            <v>35752</v>
          </cell>
          <cell r="B1056">
            <v>11</v>
          </cell>
          <cell r="C1056" t="str">
            <v>Tue</v>
          </cell>
          <cell r="D1056">
            <v>1.675</v>
          </cell>
          <cell r="E1056">
            <v>1.6</v>
          </cell>
          <cell r="F1056">
            <v>2.5350000000000001</v>
          </cell>
          <cell r="G1056">
            <v>2.9449999999999998</v>
          </cell>
          <cell r="H1056">
            <v>2.96</v>
          </cell>
          <cell r="I1056">
            <v>3.0950000000000002</v>
          </cell>
          <cell r="J1056" t="str">
            <v>N/A</v>
          </cell>
          <cell r="K1056">
            <v>2.56</v>
          </cell>
          <cell r="L1056">
            <v>2.42</v>
          </cell>
          <cell r="M1056" t="str">
            <v>N/A</v>
          </cell>
          <cell r="N1056">
            <v>2.5449999999999999</v>
          </cell>
          <cell r="O1056" t="str">
            <v>N/A</v>
          </cell>
          <cell r="P1056">
            <v>3.0249999999999999</v>
          </cell>
          <cell r="Q1056">
            <v>1.9450000000000001</v>
          </cell>
          <cell r="R1056">
            <v>2.61</v>
          </cell>
          <cell r="S1056">
            <v>3.27</v>
          </cell>
          <cell r="T1056">
            <v>3.07</v>
          </cell>
          <cell r="U1056">
            <v>2.9950000000000001</v>
          </cell>
          <cell r="V1056">
            <v>3.085</v>
          </cell>
          <cell r="W1056">
            <v>3.03</v>
          </cell>
        </row>
        <row r="1057">
          <cell r="A1057">
            <v>35753</v>
          </cell>
          <cell r="B1057">
            <v>11</v>
          </cell>
          <cell r="C1057" t="str">
            <v>Wed</v>
          </cell>
          <cell r="D1057">
            <v>1.7050000000000001</v>
          </cell>
          <cell r="E1057">
            <v>1.4850000000000001</v>
          </cell>
          <cell r="F1057">
            <v>2.5049999999999999</v>
          </cell>
          <cell r="G1057">
            <v>2.79</v>
          </cell>
          <cell r="H1057">
            <v>2.8149999999999999</v>
          </cell>
          <cell r="I1057">
            <v>2.9950000000000001</v>
          </cell>
          <cell r="J1057" t="str">
            <v>N/A</v>
          </cell>
          <cell r="K1057">
            <v>2.4350000000000001</v>
          </cell>
          <cell r="L1057">
            <v>2.27</v>
          </cell>
          <cell r="M1057" t="str">
            <v>N/A</v>
          </cell>
          <cell r="N1057">
            <v>2.52</v>
          </cell>
          <cell r="O1057" t="str">
            <v>N/A</v>
          </cell>
          <cell r="P1057">
            <v>2.8849999999999998</v>
          </cell>
          <cell r="Q1057">
            <v>1.91</v>
          </cell>
          <cell r="R1057">
            <v>2.665</v>
          </cell>
          <cell r="S1057">
            <v>3.2050000000000001</v>
          </cell>
          <cell r="T1057">
            <v>2.9449999999999998</v>
          </cell>
          <cell r="U1057">
            <v>2.89</v>
          </cell>
          <cell r="V1057">
            <v>3.0150000000000001</v>
          </cell>
          <cell r="W1057">
            <v>2.9249999999999998</v>
          </cell>
        </row>
        <row r="1058">
          <cell r="A1058">
            <v>35754</v>
          </cell>
          <cell r="B1058">
            <v>11</v>
          </cell>
          <cell r="C1058" t="str">
            <v>Thu</v>
          </cell>
          <cell r="D1058">
            <v>1.77</v>
          </cell>
          <cell r="E1058">
            <v>1.43</v>
          </cell>
          <cell r="F1058">
            <v>2.4</v>
          </cell>
          <cell r="G1058">
            <v>2.73</v>
          </cell>
          <cell r="H1058">
            <v>2.78</v>
          </cell>
          <cell r="I1058">
            <v>2.98</v>
          </cell>
          <cell r="J1058" t="str">
            <v>N/A</v>
          </cell>
          <cell r="K1058">
            <v>2.4</v>
          </cell>
          <cell r="L1058">
            <v>2.2250000000000001</v>
          </cell>
          <cell r="M1058" t="str">
            <v>N/A</v>
          </cell>
          <cell r="N1058">
            <v>2.39</v>
          </cell>
          <cell r="O1058" t="str">
            <v>N/A</v>
          </cell>
          <cell r="P1058">
            <v>2.87</v>
          </cell>
          <cell r="Q1058">
            <v>1.91</v>
          </cell>
          <cell r="R1058">
            <v>2.3650000000000002</v>
          </cell>
          <cell r="S1058">
            <v>3.1850000000000001</v>
          </cell>
          <cell r="T1058">
            <v>2.93</v>
          </cell>
          <cell r="U1058">
            <v>2.8450000000000002</v>
          </cell>
          <cell r="V1058">
            <v>2.9950000000000001</v>
          </cell>
          <cell r="W1058">
            <v>2.895</v>
          </cell>
        </row>
        <row r="1059">
          <cell r="A1059">
            <v>35755</v>
          </cell>
          <cell r="B1059">
            <v>11</v>
          </cell>
          <cell r="C1059" t="str">
            <v>Fri</v>
          </cell>
          <cell r="D1059">
            <v>1.69</v>
          </cell>
          <cell r="E1059">
            <v>1.325</v>
          </cell>
          <cell r="F1059">
            <v>2.4</v>
          </cell>
          <cell r="G1059">
            <v>2.5</v>
          </cell>
          <cell r="H1059">
            <v>2.5550000000000002</v>
          </cell>
          <cell r="I1059">
            <v>2.76</v>
          </cell>
          <cell r="J1059" t="str">
            <v>N/A</v>
          </cell>
          <cell r="K1059">
            <v>2.2349999999999999</v>
          </cell>
          <cell r="L1059">
            <v>2.0249999999999999</v>
          </cell>
          <cell r="M1059" t="str">
            <v>N/A</v>
          </cell>
          <cell r="N1059">
            <v>2.15</v>
          </cell>
          <cell r="O1059" t="str">
            <v>N/A</v>
          </cell>
          <cell r="P1059">
            <v>2.64</v>
          </cell>
          <cell r="Q1059">
            <v>1.76</v>
          </cell>
          <cell r="R1059">
            <v>2.16</v>
          </cell>
          <cell r="S1059">
            <v>2.9249999999999998</v>
          </cell>
          <cell r="T1059">
            <v>2.69</v>
          </cell>
          <cell r="U1059">
            <v>2.62</v>
          </cell>
          <cell r="V1059">
            <v>2.76</v>
          </cell>
          <cell r="W1059">
            <v>2.6749999999999998</v>
          </cell>
        </row>
        <row r="1060">
          <cell r="A1060">
            <v>35756</v>
          </cell>
          <cell r="B1060">
            <v>11</v>
          </cell>
          <cell r="C1060" t="str">
            <v>Sat</v>
          </cell>
          <cell r="D1060">
            <v>1.605</v>
          </cell>
          <cell r="E1060">
            <v>1.1200000000000001</v>
          </cell>
          <cell r="F1060">
            <v>1.9950000000000001</v>
          </cell>
          <cell r="G1060">
            <v>2.2400000000000002</v>
          </cell>
          <cell r="H1060">
            <v>2.2949999999999999</v>
          </cell>
          <cell r="I1060">
            <v>2.57</v>
          </cell>
          <cell r="J1060" t="str">
            <v>N/A</v>
          </cell>
          <cell r="K1060">
            <v>1.94</v>
          </cell>
          <cell r="L1060">
            <v>1.74</v>
          </cell>
          <cell r="M1060" t="str">
            <v>N/A</v>
          </cell>
          <cell r="N1060">
            <v>2.04</v>
          </cell>
          <cell r="O1060" t="str">
            <v>N/A</v>
          </cell>
          <cell r="P1060">
            <v>2.395</v>
          </cell>
          <cell r="Q1060">
            <v>1.6</v>
          </cell>
          <cell r="R1060">
            <v>1.89</v>
          </cell>
          <cell r="S1060">
            <v>2.68</v>
          </cell>
          <cell r="T1060">
            <v>2.5</v>
          </cell>
          <cell r="U1060">
            <v>2.44</v>
          </cell>
          <cell r="V1060">
            <v>2.5649999999999999</v>
          </cell>
          <cell r="W1060">
            <v>2.4950000000000001</v>
          </cell>
        </row>
        <row r="1061">
          <cell r="A1061">
            <v>35757</v>
          </cell>
          <cell r="B1061">
            <v>11</v>
          </cell>
          <cell r="C1061" t="str">
            <v>Sun</v>
          </cell>
          <cell r="D1061">
            <v>1.605</v>
          </cell>
          <cell r="E1061">
            <v>1.1200000000000001</v>
          </cell>
          <cell r="F1061">
            <v>1.9950000000000001</v>
          </cell>
          <cell r="G1061">
            <v>2.2400000000000002</v>
          </cell>
          <cell r="H1061">
            <v>2.2949999999999999</v>
          </cell>
          <cell r="I1061">
            <v>2.57</v>
          </cell>
          <cell r="J1061" t="str">
            <v>N/A</v>
          </cell>
          <cell r="K1061">
            <v>1.94</v>
          </cell>
          <cell r="L1061">
            <v>1.74</v>
          </cell>
          <cell r="M1061" t="str">
            <v>N/A</v>
          </cell>
          <cell r="N1061">
            <v>2.04</v>
          </cell>
          <cell r="O1061" t="str">
            <v>N/A</v>
          </cell>
          <cell r="P1061">
            <v>2.395</v>
          </cell>
          <cell r="Q1061">
            <v>1.6</v>
          </cell>
          <cell r="R1061">
            <v>1.89</v>
          </cell>
          <cell r="S1061">
            <v>2.68</v>
          </cell>
          <cell r="T1061">
            <v>2.5</v>
          </cell>
          <cell r="U1061">
            <v>2.44</v>
          </cell>
          <cell r="V1061">
            <v>2.5649999999999999</v>
          </cell>
          <cell r="W1061">
            <v>2.4950000000000001</v>
          </cell>
        </row>
        <row r="1062">
          <cell r="A1062">
            <v>35758</v>
          </cell>
          <cell r="B1062">
            <v>11</v>
          </cell>
          <cell r="C1062" t="str">
            <v>Mon</v>
          </cell>
          <cell r="D1062">
            <v>1.605</v>
          </cell>
          <cell r="E1062">
            <v>1.1200000000000001</v>
          </cell>
          <cell r="F1062">
            <v>1.9950000000000001</v>
          </cell>
          <cell r="G1062">
            <v>2.2400000000000002</v>
          </cell>
          <cell r="H1062">
            <v>2.2949999999999999</v>
          </cell>
          <cell r="I1062">
            <v>2.57</v>
          </cell>
          <cell r="J1062" t="str">
            <v>N/A</v>
          </cell>
          <cell r="K1062">
            <v>1.94</v>
          </cell>
          <cell r="L1062">
            <v>1.74</v>
          </cell>
          <cell r="M1062" t="str">
            <v>N/A</v>
          </cell>
          <cell r="N1062">
            <v>2.04</v>
          </cell>
          <cell r="O1062" t="str">
            <v>N/A</v>
          </cell>
          <cell r="P1062">
            <v>2.395</v>
          </cell>
          <cell r="Q1062">
            <v>1.6</v>
          </cell>
          <cell r="R1062">
            <v>1.89</v>
          </cell>
          <cell r="S1062">
            <v>2.68</v>
          </cell>
          <cell r="T1062">
            <v>2.5</v>
          </cell>
          <cell r="U1062">
            <v>2.44</v>
          </cell>
          <cell r="V1062">
            <v>2.5649999999999999</v>
          </cell>
          <cell r="W1062">
            <v>2.4950000000000001</v>
          </cell>
        </row>
        <row r="1063">
          <cell r="A1063">
            <v>35759</v>
          </cell>
          <cell r="B1063">
            <v>11</v>
          </cell>
          <cell r="C1063" t="str">
            <v>Tue</v>
          </cell>
          <cell r="D1063">
            <v>1.57</v>
          </cell>
          <cell r="E1063">
            <v>1.1000000000000001</v>
          </cell>
          <cell r="F1063">
            <v>1.925</v>
          </cell>
          <cell r="G1063">
            <v>2.1749999999999998</v>
          </cell>
          <cell r="H1063">
            <v>2.2349999999999999</v>
          </cell>
          <cell r="I1063">
            <v>2.5950000000000002</v>
          </cell>
          <cell r="J1063" t="str">
            <v>N/A</v>
          </cell>
          <cell r="K1063">
            <v>1.82</v>
          </cell>
          <cell r="L1063">
            <v>1.67</v>
          </cell>
          <cell r="M1063" t="str">
            <v>N/A</v>
          </cell>
          <cell r="N1063">
            <v>1.845</v>
          </cell>
          <cell r="O1063" t="str">
            <v>N/A</v>
          </cell>
          <cell r="P1063">
            <v>2.2949999999999999</v>
          </cell>
          <cell r="Q1063">
            <v>1.37</v>
          </cell>
          <cell r="R1063">
            <v>1.8</v>
          </cell>
          <cell r="S1063">
            <v>2.5950000000000002</v>
          </cell>
          <cell r="T1063">
            <v>2.46</v>
          </cell>
          <cell r="U1063">
            <v>2.4</v>
          </cell>
          <cell r="V1063">
            <v>2.5150000000000001</v>
          </cell>
          <cell r="W1063">
            <v>2.4649999999999999</v>
          </cell>
        </row>
        <row r="1064">
          <cell r="A1064">
            <v>35760</v>
          </cell>
          <cell r="B1064">
            <v>11</v>
          </cell>
          <cell r="C1064" t="str">
            <v>Wed</v>
          </cell>
          <cell r="D1064">
            <v>1.48</v>
          </cell>
          <cell r="E1064">
            <v>1.0900000000000001</v>
          </cell>
          <cell r="F1064">
            <v>1.79</v>
          </cell>
          <cell r="G1064">
            <v>2.02</v>
          </cell>
          <cell r="H1064">
            <v>2.0699999999999998</v>
          </cell>
          <cell r="I1064">
            <v>2.4700000000000002</v>
          </cell>
          <cell r="J1064" t="str">
            <v>N/A</v>
          </cell>
          <cell r="K1064">
            <v>1.74</v>
          </cell>
          <cell r="L1064">
            <v>1.605</v>
          </cell>
          <cell r="M1064" t="str">
            <v>N/A</v>
          </cell>
          <cell r="N1064">
            <v>1.7350000000000001</v>
          </cell>
          <cell r="O1064" t="str">
            <v>N/A</v>
          </cell>
          <cell r="P1064">
            <v>2.1549999999999998</v>
          </cell>
          <cell r="Q1064">
            <v>1.38</v>
          </cell>
          <cell r="R1064">
            <v>1.71</v>
          </cell>
          <cell r="S1064">
            <v>2.5649999999999999</v>
          </cell>
          <cell r="T1064">
            <v>2.3250000000000002</v>
          </cell>
          <cell r="U1064">
            <v>2.2349999999999999</v>
          </cell>
          <cell r="V1064">
            <v>2.335</v>
          </cell>
          <cell r="W1064">
            <v>2.31</v>
          </cell>
        </row>
        <row r="1065">
          <cell r="A1065">
            <v>35761</v>
          </cell>
          <cell r="B1065">
            <v>11</v>
          </cell>
          <cell r="C1065" t="str">
            <v>Thu</v>
          </cell>
          <cell r="D1065">
            <v>1.385</v>
          </cell>
          <cell r="E1065" t="str">
            <v>N/A</v>
          </cell>
          <cell r="F1065" t="str">
            <v>N/A</v>
          </cell>
          <cell r="G1065" t="str">
            <v>NaN</v>
          </cell>
          <cell r="H1065" t="str">
            <v>N/A</v>
          </cell>
          <cell r="I1065" t="str">
            <v>N/A</v>
          </cell>
          <cell r="J1065" t="str">
            <v>N/A</v>
          </cell>
          <cell r="K1065" t="str">
            <v>N/A</v>
          </cell>
          <cell r="L1065" t="str">
            <v>N/A</v>
          </cell>
          <cell r="M1065" t="str">
            <v>N/A</v>
          </cell>
          <cell r="N1065" t="str">
            <v>N/A</v>
          </cell>
          <cell r="O1065" t="str">
            <v>N/A</v>
          </cell>
          <cell r="P1065" t="str">
            <v>N/A</v>
          </cell>
          <cell r="Q1065" t="str">
            <v>N/A</v>
          </cell>
          <cell r="R1065" t="str">
            <v>N/A</v>
          </cell>
          <cell r="S1065">
            <v>2.4249999999999998</v>
          </cell>
          <cell r="T1065" t="str">
            <v>N/A</v>
          </cell>
          <cell r="U1065" t="str">
            <v>N/A</v>
          </cell>
          <cell r="V1065" t="str">
            <v>N/A</v>
          </cell>
          <cell r="W1065" t="str">
            <v>N/A</v>
          </cell>
        </row>
        <row r="1066">
          <cell r="A1066">
            <v>35762</v>
          </cell>
          <cell r="B1066">
            <v>11</v>
          </cell>
          <cell r="C1066" t="str">
            <v>Fri</v>
          </cell>
          <cell r="D1066">
            <v>1.385</v>
          </cell>
          <cell r="E1066" t="str">
            <v>N/A</v>
          </cell>
          <cell r="F1066" t="str">
            <v>N/A</v>
          </cell>
          <cell r="G1066" t="str">
            <v>NaN</v>
          </cell>
          <cell r="H1066" t="str">
            <v>N/A</v>
          </cell>
          <cell r="I1066" t="str">
            <v>N/A</v>
          </cell>
          <cell r="J1066" t="str">
            <v>N/A</v>
          </cell>
          <cell r="K1066" t="str">
            <v>N/A</v>
          </cell>
          <cell r="L1066" t="str">
            <v>N/A</v>
          </cell>
          <cell r="M1066" t="str">
            <v>N/A</v>
          </cell>
          <cell r="N1066" t="str">
            <v>N/A</v>
          </cell>
          <cell r="O1066" t="str">
            <v>N/A</v>
          </cell>
          <cell r="P1066" t="str">
            <v>N/A</v>
          </cell>
          <cell r="Q1066" t="str">
            <v>N/A</v>
          </cell>
          <cell r="R1066" t="str">
            <v>N/A</v>
          </cell>
          <cell r="S1066">
            <v>2.4249999999999998</v>
          </cell>
          <cell r="T1066" t="str">
            <v>N/A</v>
          </cell>
          <cell r="U1066" t="str">
            <v>N/A</v>
          </cell>
          <cell r="V1066" t="str">
            <v>N/A</v>
          </cell>
          <cell r="W1066" t="str">
            <v>N/A</v>
          </cell>
        </row>
        <row r="1067">
          <cell r="A1067">
            <v>35763</v>
          </cell>
          <cell r="B1067">
            <v>11</v>
          </cell>
          <cell r="C1067" t="str">
            <v>Sat</v>
          </cell>
          <cell r="D1067">
            <v>1.385</v>
          </cell>
          <cell r="E1067">
            <v>1.075</v>
          </cell>
          <cell r="F1067">
            <v>1.8049999999999999</v>
          </cell>
          <cell r="G1067">
            <v>2.0699999999999998</v>
          </cell>
          <cell r="H1067">
            <v>2.1349999999999998</v>
          </cell>
          <cell r="I1067">
            <v>2.4300000000000002</v>
          </cell>
          <cell r="J1067" t="str">
            <v>N/A</v>
          </cell>
          <cell r="K1067">
            <v>1.7949999999999999</v>
          </cell>
          <cell r="L1067">
            <v>1.645</v>
          </cell>
          <cell r="M1067" t="str">
            <v>N/A</v>
          </cell>
          <cell r="N1067">
            <v>1.86</v>
          </cell>
          <cell r="O1067" t="str">
            <v>N/A</v>
          </cell>
          <cell r="P1067">
            <v>2.1349999999999998</v>
          </cell>
          <cell r="Q1067">
            <v>1.375</v>
          </cell>
          <cell r="R1067">
            <v>1.73</v>
          </cell>
          <cell r="S1067">
            <v>2.4249999999999998</v>
          </cell>
          <cell r="T1067">
            <v>2.2599999999999998</v>
          </cell>
          <cell r="U1067">
            <v>2.2349999999999999</v>
          </cell>
          <cell r="V1067">
            <v>2.2599999999999998</v>
          </cell>
          <cell r="W1067">
            <v>2.2799999999999998</v>
          </cell>
        </row>
        <row r="1068">
          <cell r="A1068">
            <v>35764</v>
          </cell>
          <cell r="B1068">
            <v>11</v>
          </cell>
          <cell r="C1068" t="str">
            <v>Sun</v>
          </cell>
          <cell r="D1068">
            <v>1.385</v>
          </cell>
          <cell r="E1068">
            <v>1.075</v>
          </cell>
          <cell r="F1068">
            <v>1.8049999999999999</v>
          </cell>
          <cell r="G1068">
            <v>2.0699999999999998</v>
          </cell>
          <cell r="H1068">
            <v>2.1349999999999998</v>
          </cell>
          <cell r="I1068">
            <v>2.4300000000000002</v>
          </cell>
          <cell r="J1068" t="str">
            <v>N/A</v>
          </cell>
          <cell r="K1068">
            <v>1.7949999999999999</v>
          </cell>
          <cell r="L1068">
            <v>1.645</v>
          </cell>
          <cell r="M1068" t="str">
            <v>N/A</v>
          </cell>
          <cell r="N1068">
            <v>1.86</v>
          </cell>
          <cell r="O1068" t="str">
            <v>N/A</v>
          </cell>
          <cell r="P1068">
            <v>2.1349999999999998</v>
          </cell>
          <cell r="Q1068">
            <v>1.375</v>
          </cell>
          <cell r="R1068">
            <v>1.73</v>
          </cell>
          <cell r="S1068">
            <v>2.4249999999999998</v>
          </cell>
          <cell r="T1068">
            <v>2.2599999999999998</v>
          </cell>
          <cell r="U1068">
            <v>2.2349999999999999</v>
          </cell>
          <cell r="V1068">
            <v>2.2599999999999998</v>
          </cell>
          <cell r="W1068">
            <v>2.2799999999999998</v>
          </cell>
        </row>
        <row r="1069">
          <cell r="A1069">
            <v>35765</v>
          </cell>
          <cell r="B1069">
            <v>12</v>
          </cell>
          <cell r="C1069" t="str">
            <v>Mon</v>
          </cell>
          <cell r="D1069">
            <v>1.385</v>
          </cell>
          <cell r="E1069">
            <v>1.075</v>
          </cell>
          <cell r="F1069">
            <v>1.8049999999999999</v>
          </cell>
          <cell r="G1069">
            <v>2.0699999999999998</v>
          </cell>
          <cell r="H1069">
            <v>2.1349999999999998</v>
          </cell>
          <cell r="I1069">
            <v>2.4300000000000002</v>
          </cell>
          <cell r="J1069" t="str">
            <v>N/A</v>
          </cell>
          <cell r="K1069">
            <v>1.7949999999999999</v>
          </cell>
          <cell r="L1069">
            <v>1.645</v>
          </cell>
          <cell r="M1069" t="str">
            <v>N/A</v>
          </cell>
          <cell r="N1069">
            <v>1.86</v>
          </cell>
          <cell r="O1069" t="str">
            <v>N/A</v>
          </cell>
          <cell r="P1069">
            <v>2.1349999999999998</v>
          </cell>
          <cell r="Q1069">
            <v>1.375</v>
          </cell>
          <cell r="R1069">
            <v>1.73</v>
          </cell>
          <cell r="S1069">
            <v>2.4249999999999998</v>
          </cell>
          <cell r="T1069">
            <v>2.2599999999999998</v>
          </cell>
          <cell r="U1069">
            <v>2.2349999999999999</v>
          </cell>
          <cell r="V1069">
            <v>2.2599999999999998</v>
          </cell>
          <cell r="W1069">
            <v>2.2799999999999998</v>
          </cell>
        </row>
        <row r="1070">
          <cell r="A1070">
            <v>35766</v>
          </cell>
          <cell r="B1070">
            <v>12</v>
          </cell>
          <cell r="C1070" t="str">
            <v>Tue</v>
          </cell>
          <cell r="D1070">
            <v>1.2649999999999999</v>
          </cell>
          <cell r="E1070">
            <v>1.04</v>
          </cell>
          <cell r="F1070">
            <v>1.72</v>
          </cell>
          <cell r="G1070">
            <v>1.95</v>
          </cell>
          <cell r="H1070">
            <v>2.02</v>
          </cell>
          <cell r="I1070">
            <v>2.33</v>
          </cell>
          <cell r="J1070" t="str">
            <v>N/A</v>
          </cell>
          <cell r="K1070">
            <v>1.72</v>
          </cell>
          <cell r="L1070">
            <v>1.6</v>
          </cell>
          <cell r="M1070" t="str">
            <v>N/A</v>
          </cell>
          <cell r="N1070">
            <v>1.76</v>
          </cell>
          <cell r="O1070" t="str">
            <v>N/A</v>
          </cell>
          <cell r="P1070">
            <v>2.0699999999999998</v>
          </cell>
          <cell r="Q1070">
            <v>1.37</v>
          </cell>
          <cell r="R1070">
            <v>1.7</v>
          </cell>
          <cell r="S1070">
            <v>2.59</v>
          </cell>
          <cell r="T1070">
            <v>2.23</v>
          </cell>
          <cell r="U1070">
            <v>2.19</v>
          </cell>
          <cell r="V1070">
            <v>2.21</v>
          </cell>
          <cell r="W1070">
            <v>2.2400000000000002</v>
          </cell>
        </row>
        <row r="1071">
          <cell r="A1071">
            <v>35767</v>
          </cell>
          <cell r="B1071">
            <v>12</v>
          </cell>
          <cell r="C1071" t="str">
            <v>Wed</v>
          </cell>
          <cell r="D1071">
            <v>1.335</v>
          </cell>
          <cell r="E1071">
            <v>1.1599999999999999</v>
          </cell>
          <cell r="F1071">
            <v>1.92</v>
          </cell>
          <cell r="G1071">
            <v>2.1800000000000002</v>
          </cell>
          <cell r="H1071">
            <v>2.2000000000000002</v>
          </cell>
          <cell r="I1071">
            <v>2.65</v>
          </cell>
          <cell r="J1071" t="str">
            <v>N/A</v>
          </cell>
          <cell r="K1071">
            <v>1.93</v>
          </cell>
          <cell r="L1071">
            <v>1.72</v>
          </cell>
          <cell r="M1071" t="str">
            <v>N/A</v>
          </cell>
          <cell r="N1071">
            <v>1.92</v>
          </cell>
          <cell r="O1071" t="str">
            <v>N/A</v>
          </cell>
          <cell r="P1071">
            <v>2.27</v>
          </cell>
          <cell r="Q1071">
            <v>1.38</v>
          </cell>
          <cell r="R1071">
            <v>1.93</v>
          </cell>
          <cell r="S1071">
            <v>2.71</v>
          </cell>
          <cell r="T1071">
            <v>2.4</v>
          </cell>
          <cell r="U1071">
            <v>2.38</v>
          </cell>
          <cell r="V1071">
            <v>2.4</v>
          </cell>
          <cell r="W1071">
            <v>2.37</v>
          </cell>
        </row>
        <row r="1072">
          <cell r="A1072">
            <v>35768</v>
          </cell>
          <cell r="B1072">
            <v>12</v>
          </cell>
          <cell r="C1072" t="str">
            <v>Thu</v>
          </cell>
          <cell r="D1072">
            <v>1.48</v>
          </cell>
          <cell r="E1072">
            <v>1.3049999999999999</v>
          </cell>
          <cell r="F1072">
            <v>1.95</v>
          </cell>
          <cell r="G1072">
            <v>2.165</v>
          </cell>
          <cell r="H1072">
            <v>2.2400000000000002</v>
          </cell>
          <cell r="I1072">
            <v>2.5299999999999998</v>
          </cell>
          <cell r="J1072" t="str">
            <v>N/A</v>
          </cell>
          <cell r="K1072">
            <v>1.99</v>
          </cell>
          <cell r="L1072">
            <v>1.865</v>
          </cell>
          <cell r="M1072" t="str">
            <v>N/A</v>
          </cell>
          <cell r="N1072">
            <v>1.885</v>
          </cell>
          <cell r="O1072" t="str">
            <v>N/A</v>
          </cell>
          <cell r="P1072">
            <v>2.2949999999999999</v>
          </cell>
          <cell r="Q1072">
            <v>1.45</v>
          </cell>
          <cell r="R1072">
            <v>1.99</v>
          </cell>
          <cell r="S1072">
            <v>2.66</v>
          </cell>
          <cell r="T1072">
            <v>2.38</v>
          </cell>
          <cell r="U1072">
            <v>2.3050000000000002</v>
          </cell>
          <cell r="V1072">
            <v>2.3450000000000002</v>
          </cell>
          <cell r="W1072">
            <v>2.36</v>
          </cell>
        </row>
        <row r="1073">
          <cell r="A1073">
            <v>35769</v>
          </cell>
          <cell r="B1073">
            <v>12</v>
          </cell>
          <cell r="C1073" t="str">
            <v>Fri</v>
          </cell>
          <cell r="D1073">
            <v>1.4</v>
          </cell>
          <cell r="E1073">
            <v>1.3049999999999999</v>
          </cell>
          <cell r="F1073">
            <v>1.95</v>
          </cell>
          <cell r="G1073">
            <v>2.165</v>
          </cell>
          <cell r="H1073">
            <v>2.2400000000000002</v>
          </cell>
          <cell r="I1073">
            <v>2.5299999999999998</v>
          </cell>
          <cell r="J1073" t="str">
            <v>N/A</v>
          </cell>
          <cell r="K1073">
            <v>1.99</v>
          </cell>
          <cell r="L1073">
            <v>1.865</v>
          </cell>
          <cell r="M1073" t="str">
            <v>N/A</v>
          </cell>
          <cell r="N1073">
            <v>1.885</v>
          </cell>
          <cell r="O1073" t="str">
            <v>N/A</v>
          </cell>
          <cell r="P1073">
            <v>2.2949999999999999</v>
          </cell>
          <cell r="Q1073">
            <v>1.45</v>
          </cell>
          <cell r="R1073">
            <v>1.99</v>
          </cell>
          <cell r="S1073">
            <v>2.5249999999999999</v>
          </cell>
          <cell r="T1073">
            <v>2.38</v>
          </cell>
          <cell r="U1073">
            <v>2.3050000000000002</v>
          </cell>
          <cell r="V1073">
            <v>2.3450000000000002</v>
          </cell>
          <cell r="W1073">
            <v>2.36</v>
          </cell>
        </row>
        <row r="1074">
          <cell r="A1074">
            <v>35770</v>
          </cell>
          <cell r="B1074">
            <v>12</v>
          </cell>
          <cell r="C1074" t="str">
            <v>Sat</v>
          </cell>
          <cell r="D1074">
            <v>1.4450000000000001</v>
          </cell>
          <cell r="E1074">
            <v>1.8049999999999999</v>
          </cell>
          <cell r="F1074">
            <v>1.915</v>
          </cell>
          <cell r="G1074">
            <v>2.0449999999999999</v>
          </cell>
          <cell r="H1074">
            <v>2.105</v>
          </cell>
          <cell r="I1074">
            <v>2.4350000000000001</v>
          </cell>
          <cell r="J1074" t="str">
            <v>N/A</v>
          </cell>
          <cell r="K1074">
            <v>1.98</v>
          </cell>
          <cell r="L1074">
            <v>1.865</v>
          </cell>
          <cell r="M1074" t="str">
            <v>N/A</v>
          </cell>
          <cell r="N1074">
            <v>1.95</v>
          </cell>
          <cell r="O1074" t="str">
            <v>N/A</v>
          </cell>
          <cell r="P1074">
            <v>2.1800000000000002</v>
          </cell>
          <cell r="Q1074">
            <v>1.6</v>
          </cell>
          <cell r="R1074">
            <v>1.9550000000000001</v>
          </cell>
          <cell r="S1074">
            <v>2.4900000000000002</v>
          </cell>
          <cell r="T1074">
            <v>2.2799999999999998</v>
          </cell>
          <cell r="U1074">
            <v>2.2250000000000001</v>
          </cell>
          <cell r="V1074">
            <v>2.25</v>
          </cell>
          <cell r="W1074">
            <v>2.2549999999999999</v>
          </cell>
        </row>
        <row r="1075">
          <cell r="A1075">
            <v>35771</v>
          </cell>
          <cell r="B1075">
            <v>12</v>
          </cell>
          <cell r="C1075" t="str">
            <v>Sun</v>
          </cell>
          <cell r="D1075">
            <v>1.4450000000000001</v>
          </cell>
          <cell r="E1075">
            <v>1.8049999999999999</v>
          </cell>
          <cell r="F1075">
            <v>1.915</v>
          </cell>
          <cell r="G1075">
            <v>2.0449999999999999</v>
          </cell>
          <cell r="H1075">
            <v>2.105</v>
          </cell>
          <cell r="I1075">
            <v>2.4350000000000001</v>
          </cell>
          <cell r="J1075" t="str">
            <v>N/A</v>
          </cell>
          <cell r="K1075">
            <v>1.98</v>
          </cell>
          <cell r="L1075">
            <v>1.865</v>
          </cell>
          <cell r="M1075" t="str">
            <v>N/A</v>
          </cell>
          <cell r="N1075">
            <v>1.95</v>
          </cell>
          <cell r="O1075" t="str">
            <v>N/A</v>
          </cell>
          <cell r="P1075">
            <v>2.1800000000000002</v>
          </cell>
          <cell r="Q1075">
            <v>1.6</v>
          </cell>
          <cell r="R1075">
            <v>1.9550000000000001</v>
          </cell>
          <cell r="S1075">
            <v>2.4900000000000002</v>
          </cell>
          <cell r="T1075">
            <v>2.2799999999999998</v>
          </cell>
          <cell r="U1075">
            <v>2.2250000000000001</v>
          </cell>
          <cell r="V1075">
            <v>2.25</v>
          </cell>
          <cell r="W1075">
            <v>2.2549999999999999</v>
          </cell>
        </row>
        <row r="1076">
          <cell r="A1076">
            <v>35772</v>
          </cell>
          <cell r="B1076">
            <v>12</v>
          </cell>
          <cell r="C1076" t="str">
            <v>Mon</v>
          </cell>
          <cell r="D1076">
            <v>1.4450000000000001</v>
          </cell>
          <cell r="E1076">
            <v>1.4550000000000001</v>
          </cell>
          <cell r="F1076">
            <v>1.95</v>
          </cell>
          <cell r="G1076">
            <v>2.06</v>
          </cell>
          <cell r="H1076">
            <v>2.13</v>
          </cell>
          <cell r="I1076">
            <v>2.4750000000000001</v>
          </cell>
          <cell r="J1076" t="str">
            <v>N/A</v>
          </cell>
          <cell r="K1076">
            <v>1.9850000000000001</v>
          </cell>
          <cell r="L1076">
            <v>1.87</v>
          </cell>
          <cell r="M1076" t="str">
            <v>N/A</v>
          </cell>
          <cell r="N1076">
            <v>1.915</v>
          </cell>
          <cell r="O1076" t="str">
            <v>N/A</v>
          </cell>
          <cell r="P1076">
            <v>2.2200000000000002</v>
          </cell>
          <cell r="Q1076">
            <v>1.4450000000000001</v>
          </cell>
          <cell r="R1076">
            <v>1.99</v>
          </cell>
          <cell r="S1076">
            <v>2.4900000000000002</v>
          </cell>
          <cell r="T1076">
            <v>2.3199999999999998</v>
          </cell>
          <cell r="U1076">
            <v>2.23</v>
          </cell>
          <cell r="V1076">
            <v>2.2549999999999999</v>
          </cell>
          <cell r="W1076">
            <v>2.2549999999999999</v>
          </cell>
        </row>
        <row r="1077">
          <cell r="A1077">
            <v>35773</v>
          </cell>
          <cell r="B1077">
            <v>12</v>
          </cell>
          <cell r="C1077" t="str">
            <v>Tue</v>
          </cell>
          <cell r="D1077">
            <v>1.4</v>
          </cell>
          <cell r="E1077">
            <v>1.8049999999999999</v>
          </cell>
          <cell r="F1077">
            <v>1.915</v>
          </cell>
          <cell r="G1077">
            <v>2.0449999999999999</v>
          </cell>
          <cell r="H1077">
            <v>2.105</v>
          </cell>
          <cell r="I1077">
            <v>2.4350000000000001</v>
          </cell>
          <cell r="J1077" t="str">
            <v>N/A</v>
          </cell>
          <cell r="K1077">
            <v>1.98</v>
          </cell>
          <cell r="L1077">
            <v>1.865</v>
          </cell>
          <cell r="M1077" t="str">
            <v>N/A</v>
          </cell>
          <cell r="N1077">
            <v>1.95</v>
          </cell>
          <cell r="O1077" t="str">
            <v>N/A</v>
          </cell>
          <cell r="P1077">
            <v>2.1800000000000002</v>
          </cell>
          <cell r="Q1077">
            <v>1.6</v>
          </cell>
          <cell r="R1077">
            <v>1.9550000000000001</v>
          </cell>
          <cell r="S1077">
            <v>2.33</v>
          </cell>
          <cell r="T1077">
            <v>2.2799999999999998</v>
          </cell>
          <cell r="U1077">
            <v>2.2250000000000001</v>
          </cell>
          <cell r="V1077">
            <v>2.25</v>
          </cell>
          <cell r="W1077">
            <v>2.2549999999999999</v>
          </cell>
        </row>
        <row r="1078">
          <cell r="A1078">
            <v>35774</v>
          </cell>
          <cell r="B1078">
            <v>12</v>
          </cell>
          <cell r="C1078" t="str">
            <v>Wed</v>
          </cell>
          <cell r="D1078">
            <v>1.35</v>
          </cell>
          <cell r="E1078">
            <v>1.885</v>
          </cell>
          <cell r="F1078">
            <v>2.0350000000000001</v>
          </cell>
          <cell r="G1078">
            <v>2.0699999999999998</v>
          </cell>
          <cell r="H1078">
            <v>2.085</v>
          </cell>
          <cell r="I1078">
            <v>2.3050000000000002</v>
          </cell>
          <cell r="J1078" t="str">
            <v>N/A</v>
          </cell>
          <cell r="K1078">
            <v>2.0699999999999998</v>
          </cell>
          <cell r="L1078">
            <v>1.9850000000000001</v>
          </cell>
          <cell r="M1078" t="str">
            <v>N/A</v>
          </cell>
          <cell r="N1078">
            <v>2.0449999999999999</v>
          </cell>
          <cell r="O1078" t="str">
            <v>N/A</v>
          </cell>
          <cell r="P1078">
            <v>2.1</v>
          </cell>
          <cell r="Q1078">
            <v>1.605</v>
          </cell>
          <cell r="R1078">
            <v>2.08</v>
          </cell>
          <cell r="S1078">
            <v>2.4</v>
          </cell>
          <cell r="T1078">
            <v>2.14</v>
          </cell>
          <cell r="U1078">
            <v>2.09</v>
          </cell>
          <cell r="V1078">
            <v>2.145</v>
          </cell>
          <cell r="W1078">
            <v>2.13</v>
          </cell>
        </row>
        <row r="1079">
          <cell r="A1079">
            <v>35775</v>
          </cell>
          <cell r="B1079">
            <v>12</v>
          </cell>
          <cell r="C1079" t="str">
            <v>Thu</v>
          </cell>
          <cell r="D1079">
            <v>1.365</v>
          </cell>
          <cell r="E1079">
            <v>1.925</v>
          </cell>
          <cell r="F1079">
            <v>2.2400000000000002</v>
          </cell>
          <cell r="G1079">
            <v>2.3050000000000002</v>
          </cell>
          <cell r="H1079">
            <v>2.3050000000000002</v>
          </cell>
          <cell r="I1079">
            <v>2.46</v>
          </cell>
          <cell r="J1079" t="str">
            <v>N/A</v>
          </cell>
          <cell r="K1079">
            <v>2.27</v>
          </cell>
          <cell r="L1079">
            <v>2.19</v>
          </cell>
          <cell r="M1079" t="str">
            <v>N/A</v>
          </cell>
          <cell r="N1079">
            <v>2.27</v>
          </cell>
          <cell r="O1079" t="str">
            <v>N/A</v>
          </cell>
          <cell r="P1079">
            <v>2.36</v>
          </cell>
          <cell r="Q1079">
            <v>1.45</v>
          </cell>
          <cell r="R1079">
            <v>2.31</v>
          </cell>
          <cell r="S1079">
            <v>2.4900000000000002</v>
          </cell>
          <cell r="T1079">
            <v>2.39</v>
          </cell>
          <cell r="U1079">
            <v>2.31</v>
          </cell>
          <cell r="V1079">
            <v>2.3450000000000002</v>
          </cell>
          <cell r="W1079">
            <v>2.3450000000000002</v>
          </cell>
        </row>
        <row r="1080">
          <cell r="A1080">
            <v>35776</v>
          </cell>
          <cell r="B1080">
            <v>12</v>
          </cell>
          <cell r="C1080" t="str">
            <v>Fri</v>
          </cell>
          <cell r="D1080">
            <v>1.3149999999999999</v>
          </cell>
          <cell r="E1080">
            <v>1.925</v>
          </cell>
          <cell r="F1080">
            <v>2.2400000000000002</v>
          </cell>
          <cell r="G1080">
            <v>2.3050000000000002</v>
          </cell>
          <cell r="H1080">
            <v>2.3050000000000002</v>
          </cell>
          <cell r="I1080">
            <v>2.46</v>
          </cell>
          <cell r="J1080" t="str">
            <v>N/A</v>
          </cell>
          <cell r="K1080">
            <v>2.27</v>
          </cell>
          <cell r="L1080">
            <v>2.19</v>
          </cell>
          <cell r="M1080" t="str">
            <v>N/A</v>
          </cell>
          <cell r="N1080">
            <v>2.27</v>
          </cell>
          <cell r="O1080" t="str">
            <v>N/A</v>
          </cell>
          <cell r="P1080">
            <v>2.36</v>
          </cell>
          <cell r="Q1080">
            <v>1.45</v>
          </cell>
          <cell r="R1080">
            <v>2.31</v>
          </cell>
          <cell r="S1080">
            <v>2.3050000000000002</v>
          </cell>
          <cell r="T1080">
            <v>2.39</v>
          </cell>
          <cell r="U1080">
            <v>2.31</v>
          </cell>
          <cell r="V1080">
            <v>2.3450000000000002</v>
          </cell>
          <cell r="W1080">
            <v>2.3450000000000002</v>
          </cell>
        </row>
        <row r="1081">
          <cell r="A1081">
            <v>35777</v>
          </cell>
          <cell r="B1081">
            <v>12</v>
          </cell>
          <cell r="C1081" t="str">
            <v>Sat</v>
          </cell>
          <cell r="D1081">
            <v>1.3049999999999999</v>
          </cell>
          <cell r="E1081">
            <v>2.11</v>
          </cell>
          <cell r="F1081">
            <v>2.14</v>
          </cell>
          <cell r="G1081">
            <v>2.16</v>
          </cell>
          <cell r="H1081">
            <v>2.165</v>
          </cell>
          <cell r="I1081">
            <v>2.29</v>
          </cell>
          <cell r="J1081" t="str">
            <v>N/A</v>
          </cell>
          <cell r="K1081">
            <v>2.145</v>
          </cell>
          <cell r="L1081">
            <v>2.1150000000000002</v>
          </cell>
          <cell r="M1081" t="str">
            <v>N/A</v>
          </cell>
          <cell r="N1081">
            <v>2.1150000000000002</v>
          </cell>
          <cell r="O1081" t="str">
            <v>N/A</v>
          </cell>
          <cell r="P1081">
            <v>2.1850000000000001</v>
          </cell>
          <cell r="Q1081">
            <v>1.54</v>
          </cell>
          <cell r="R1081">
            <v>2.1800000000000002</v>
          </cell>
          <cell r="S1081">
            <v>2.31</v>
          </cell>
          <cell r="T1081">
            <v>2.2349999999999999</v>
          </cell>
          <cell r="U1081">
            <v>2.16</v>
          </cell>
          <cell r="V1081">
            <v>2.17</v>
          </cell>
          <cell r="W1081">
            <v>2.17</v>
          </cell>
        </row>
        <row r="1082">
          <cell r="A1082">
            <v>35778</v>
          </cell>
          <cell r="B1082">
            <v>12</v>
          </cell>
          <cell r="C1082" t="str">
            <v>Sun</v>
          </cell>
          <cell r="D1082">
            <v>1.3049999999999999</v>
          </cell>
          <cell r="E1082">
            <v>2.11</v>
          </cell>
          <cell r="F1082">
            <v>2.14</v>
          </cell>
          <cell r="G1082">
            <v>2.16</v>
          </cell>
          <cell r="H1082">
            <v>2.165</v>
          </cell>
          <cell r="I1082">
            <v>2.29</v>
          </cell>
          <cell r="J1082" t="str">
            <v>N/A</v>
          </cell>
          <cell r="K1082">
            <v>2.145</v>
          </cell>
          <cell r="L1082">
            <v>2.1150000000000002</v>
          </cell>
          <cell r="M1082" t="str">
            <v>N/A</v>
          </cell>
          <cell r="N1082">
            <v>2.1150000000000002</v>
          </cell>
          <cell r="O1082" t="str">
            <v>N/A</v>
          </cell>
          <cell r="P1082">
            <v>2.1850000000000001</v>
          </cell>
          <cell r="Q1082">
            <v>1.54</v>
          </cell>
          <cell r="R1082">
            <v>2.1800000000000002</v>
          </cell>
          <cell r="S1082">
            <v>2.31</v>
          </cell>
          <cell r="T1082">
            <v>2.2349999999999999</v>
          </cell>
          <cell r="U1082">
            <v>2.16</v>
          </cell>
          <cell r="V1082">
            <v>2.17</v>
          </cell>
          <cell r="W1082">
            <v>2.17</v>
          </cell>
        </row>
        <row r="1083">
          <cell r="A1083">
            <v>35779</v>
          </cell>
          <cell r="B1083">
            <v>12</v>
          </cell>
          <cell r="C1083" t="str">
            <v>Mon</v>
          </cell>
          <cell r="D1083">
            <v>1.3049999999999999</v>
          </cell>
          <cell r="E1083">
            <v>2.09</v>
          </cell>
          <cell r="F1083">
            <v>2.105</v>
          </cell>
          <cell r="G1083">
            <v>2.1749999999999998</v>
          </cell>
          <cell r="H1083">
            <v>2.17</v>
          </cell>
          <cell r="I1083">
            <v>2.2850000000000001</v>
          </cell>
          <cell r="J1083" t="str">
            <v>N/A</v>
          </cell>
          <cell r="K1083">
            <v>2.1749999999999998</v>
          </cell>
          <cell r="L1083">
            <v>2.11</v>
          </cell>
          <cell r="M1083" t="str">
            <v>N/A</v>
          </cell>
          <cell r="N1083">
            <v>2.2250000000000001</v>
          </cell>
          <cell r="O1083" t="str">
            <v>N/A</v>
          </cell>
          <cell r="P1083">
            <v>2.1949999999999998</v>
          </cell>
          <cell r="Q1083">
            <v>1.575</v>
          </cell>
          <cell r="R1083">
            <v>2.23</v>
          </cell>
          <cell r="S1083">
            <v>2.31</v>
          </cell>
          <cell r="T1083">
            <v>2.2349999999999999</v>
          </cell>
          <cell r="U1083">
            <v>2.145</v>
          </cell>
          <cell r="V1083">
            <v>2.17</v>
          </cell>
          <cell r="W1083">
            <v>2.1800000000000002</v>
          </cell>
        </row>
        <row r="1084">
          <cell r="A1084">
            <v>35780</v>
          </cell>
          <cell r="B1084">
            <v>12</v>
          </cell>
          <cell r="C1084" t="str">
            <v>Tue</v>
          </cell>
          <cell r="D1084">
            <v>1.33</v>
          </cell>
          <cell r="E1084">
            <v>2.11</v>
          </cell>
          <cell r="F1084">
            <v>2.14</v>
          </cell>
          <cell r="G1084">
            <v>2.16</v>
          </cell>
          <cell r="H1084">
            <v>2.165</v>
          </cell>
          <cell r="I1084">
            <v>2.29</v>
          </cell>
          <cell r="J1084" t="str">
            <v>N/A</v>
          </cell>
          <cell r="K1084">
            <v>2.145</v>
          </cell>
          <cell r="L1084">
            <v>2.1150000000000002</v>
          </cell>
          <cell r="M1084" t="str">
            <v>N/A</v>
          </cell>
          <cell r="N1084">
            <v>2.1150000000000002</v>
          </cell>
          <cell r="O1084" t="str">
            <v>N/A</v>
          </cell>
          <cell r="P1084">
            <v>2.1850000000000001</v>
          </cell>
          <cell r="Q1084">
            <v>1.54</v>
          </cell>
          <cell r="R1084">
            <v>2.1800000000000002</v>
          </cell>
          <cell r="S1084">
            <v>2.2349999999999999</v>
          </cell>
          <cell r="T1084">
            <v>2.2349999999999999</v>
          </cell>
          <cell r="U1084">
            <v>2.16</v>
          </cell>
          <cell r="V1084">
            <v>2.17</v>
          </cell>
          <cell r="W1084">
            <v>2.17</v>
          </cell>
        </row>
        <row r="1085">
          <cell r="A1085">
            <v>35781</v>
          </cell>
          <cell r="B1085">
            <v>12</v>
          </cell>
          <cell r="C1085" t="str">
            <v>Wed</v>
          </cell>
          <cell r="D1085">
            <v>1.36</v>
          </cell>
          <cell r="E1085">
            <v>2.0099999999999998</v>
          </cell>
          <cell r="F1085">
            <v>2.085</v>
          </cell>
          <cell r="G1085">
            <v>2.1150000000000002</v>
          </cell>
          <cell r="H1085">
            <v>2.11</v>
          </cell>
          <cell r="I1085">
            <v>2.2400000000000002</v>
          </cell>
          <cell r="J1085" t="str">
            <v>N/A</v>
          </cell>
          <cell r="K1085">
            <v>2.09</v>
          </cell>
          <cell r="L1085">
            <v>2.0550000000000002</v>
          </cell>
          <cell r="M1085" t="str">
            <v>N/A</v>
          </cell>
          <cell r="N1085">
            <v>2.1150000000000002</v>
          </cell>
          <cell r="O1085" t="str">
            <v>N/A</v>
          </cell>
          <cell r="P1085">
            <v>2.1150000000000002</v>
          </cell>
          <cell r="Q1085">
            <v>1.6</v>
          </cell>
          <cell r="R1085">
            <v>2.12</v>
          </cell>
          <cell r="S1085">
            <v>2.2949999999999999</v>
          </cell>
          <cell r="T1085">
            <v>2.1549999999999998</v>
          </cell>
          <cell r="U1085">
            <v>2.0950000000000002</v>
          </cell>
          <cell r="V1085">
            <v>2.085</v>
          </cell>
          <cell r="W1085">
            <v>2.105</v>
          </cell>
        </row>
        <row r="1086">
          <cell r="A1086">
            <v>35782</v>
          </cell>
          <cell r="B1086">
            <v>12</v>
          </cell>
          <cell r="C1086" t="str">
            <v>Thu</v>
          </cell>
          <cell r="D1086">
            <v>1.375</v>
          </cell>
          <cell r="E1086">
            <v>2.0550000000000002</v>
          </cell>
          <cell r="F1086">
            <v>2.11</v>
          </cell>
          <cell r="G1086">
            <v>2.15</v>
          </cell>
          <cell r="H1086">
            <v>2.145</v>
          </cell>
          <cell r="I1086">
            <v>2.36</v>
          </cell>
          <cell r="J1086" t="str">
            <v>N/A</v>
          </cell>
          <cell r="K1086">
            <v>2.105</v>
          </cell>
          <cell r="L1086">
            <v>2.0649999999999999</v>
          </cell>
          <cell r="M1086" t="str">
            <v>N/A</v>
          </cell>
          <cell r="N1086">
            <v>2.0950000000000002</v>
          </cell>
          <cell r="O1086" t="str">
            <v>N/A</v>
          </cell>
          <cell r="P1086">
            <v>2.2050000000000001</v>
          </cell>
          <cell r="Q1086">
            <v>1.68</v>
          </cell>
          <cell r="R1086">
            <v>2.13</v>
          </cell>
          <cell r="S1086">
            <v>2.38</v>
          </cell>
          <cell r="T1086">
            <v>2.2650000000000001</v>
          </cell>
          <cell r="U1086">
            <v>2.19</v>
          </cell>
          <cell r="V1086">
            <v>2.2200000000000002</v>
          </cell>
          <cell r="W1086">
            <v>2.2149999999999999</v>
          </cell>
        </row>
        <row r="1087">
          <cell r="A1087">
            <v>35783</v>
          </cell>
          <cell r="B1087">
            <v>12</v>
          </cell>
          <cell r="C1087" t="str">
            <v>Fri</v>
          </cell>
          <cell r="D1087">
            <v>1.365</v>
          </cell>
          <cell r="E1087">
            <v>2.0550000000000002</v>
          </cell>
          <cell r="F1087">
            <v>2.11</v>
          </cell>
          <cell r="G1087">
            <v>2.15</v>
          </cell>
          <cell r="H1087">
            <v>2.145</v>
          </cell>
          <cell r="I1087">
            <v>2.36</v>
          </cell>
          <cell r="J1087" t="str">
            <v>N/A</v>
          </cell>
          <cell r="K1087">
            <v>2.105</v>
          </cell>
          <cell r="L1087">
            <v>2.0649999999999999</v>
          </cell>
          <cell r="M1087" t="str">
            <v>N/A</v>
          </cell>
          <cell r="N1087">
            <v>2.0950000000000002</v>
          </cell>
          <cell r="O1087" t="str">
            <v>N/A</v>
          </cell>
          <cell r="P1087">
            <v>2.2050000000000001</v>
          </cell>
          <cell r="Q1087">
            <v>1.68</v>
          </cell>
          <cell r="R1087">
            <v>2.13</v>
          </cell>
          <cell r="S1087">
            <v>2.34</v>
          </cell>
          <cell r="T1087">
            <v>2.2650000000000001</v>
          </cell>
          <cell r="U1087">
            <v>2.19</v>
          </cell>
          <cell r="V1087">
            <v>2.2200000000000002</v>
          </cell>
          <cell r="W1087">
            <v>2.2149999999999999</v>
          </cell>
        </row>
        <row r="1088">
          <cell r="A1088">
            <v>35784</v>
          </cell>
          <cell r="B1088">
            <v>12</v>
          </cell>
          <cell r="C1088" t="str">
            <v>Sat</v>
          </cell>
          <cell r="D1088">
            <v>1.39</v>
          </cell>
          <cell r="E1088">
            <v>2.1850000000000001</v>
          </cell>
          <cell r="F1088">
            <v>2.31</v>
          </cell>
          <cell r="G1088">
            <v>2.2749999999999999</v>
          </cell>
          <cell r="H1088">
            <v>2.2749999999999999</v>
          </cell>
          <cell r="I1088">
            <v>2.375</v>
          </cell>
          <cell r="J1088" t="str">
            <v>N/A</v>
          </cell>
          <cell r="K1088">
            <v>2.2999999999999998</v>
          </cell>
          <cell r="L1088">
            <v>2.2050000000000001</v>
          </cell>
          <cell r="M1088" t="str">
            <v>N/A</v>
          </cell>
          <cell r="N1088">
            <v>2.3250000000000002</v>
          </cell>
          <cell r="O1088" t="str">
            <v>N/A</v>
          </cell>
          <cell r="P1088">
            <v>2.2850000000000001</v>
          </cell>
          <cell r="Q1088">
            <v>1.54</v>
          </cell>
          <cell r="R1088">
            <v>2.2949999999999999</v>
          </cell>
          <cell r="S1088">
            <v>2.395</v>
          </cell>
          <cell r="T1088">
            <v>2.31</v>
          </cell>
          <cell r="U1088">
            <v>2.2599999999999998</v>
          </cell>
          <cell r="V1088">
            <v>2.29</v>
          </cell>
          <cell r="W1088">
            <v>2.29</v>
          </cell>
        </row>
        <row r="1089">
          <cell r="A1089">
            <v>35785</v>
          </cell>
          <cell r="B1089">
            <v>12</v>
          </cell>
          <cell r="C1089" t="str">
            <v>Sun</v>
          </cell>
          <cell r="D1089">
            <v>1.39</v>
          </cell>
          <cell r="E1089">
            <v>2.1850000000000001</v>
          </cell>
          <cell r="F1089">
            <v>2.31</v>
          </cell>
          <cell r="G1089">
            <v>2.2749999999999999</v>
          </cell>
          <cell r="H1089">
            <v>2.2749999999999999</v>
          </cell>
          <cell r="I1089">
            <v>2.375</v>
          </cell>
          <cell r="J1089" t="str">
            <v>N/A</v>
          </cell>
          <cell r="K1089">
            <v>2.2999999999999998</v>
          </cell>
          <cell r="L1089">
            <v>2.2050000000000001</v>
          </cell>
          <cell r="M1089" t="str">
            <v>N/A</v>
          </cell>
          <cell r="N1089">
            <v>2.3250000000000002</v>
          </cell>
          <cell r="O1089" t="str">
            <v>N/A</v>
          </cell>
          <cell r="P1089">
            <v>2.2850000000000001</v>
          </cell>
          <cell r="Q1089">
            <v>1.54</v>
          </cell>
          <cell r="R1089">
            <v>2.2949999999999999</v>
          </cell>
          <cell r="S1089">
            <v>2.395</v>
          </cell>
          <cell r="T1089">
            <v>2.31</v>
          </cell>
          <cell r="U1089">
            <v>2.2599999999999998</v>
          </cell>
          <cell r="V1089">
            <v>2.29</v>
          </cell>
          <cell r="W1089">
            <v>2.29</v>
          </cell>
        </row>
        <row r="1090">
          <cell r="A1090">
            <v>35786</v>
          </cell>
          <cell r="B1090">
            <v>12</v>
          </cell>
          <cell r="C1090" t="str">
            <v>Mon</v>
          </cell>
          <cell r="D1090">
            <v>1.39</v>
          </cell>
          <cell r="E1090">
            <v>2.1800000000000002</v>
          </cell>
          <cell r="F1090">
            <v>2.165</v>
          </cell>
          <cell r="G1090">
            <v>2.2050000000000001</v>
          </cell>
          <cell r="H1090">
            <v>2.2050000000000001</v>
          </cell>
          <cell r="I1090">
            <v>2.35</v>
          </cell>
          <cell r="J1090" t="str">
            <v>N/A</v>
          </cell>
          <cell r="K1090">
            <v>2.19</v>
          </cell>
          <cell r="L1090">
            <v>2.2149999999999999</v>
          </cell>
          <cell r="M1090" t="str">
            <v>N/A</v>
          </cell>
          <cell r="N1090">
            <v>2.2050000000000001</v>
          </cell>
          <cell r="O1090" t="str">
            <v>N/A</v>
          </cell>
          <cell r="P1090">
            <v>2.21</v>
          </cell>
          <cell r="Q1090">
            <v>1.595</v>
          </cell>
          <cell r="R1090">
            <v>2.21</v>
          </cell>
          <cell r="S1090">
            <v>2.395</v>
          </cell>
          <cell r="T1090">
            <v>2.2549999999999999</v>
          </cell>
          <cell r="U1090">
            <v>2.1949999999999998</v>
          </cell>
          <cell r="V1090">
            <v>2.23</v>
          </cell>
          <cell r="W1090">
            <v>2.2200000000000002</v>
          </cell>
        </row>
        <row r="1091">
          <cell r="A1091">
            <v>35787</v>
          </cell>
          <cell r="B1091">
            <v>12</v>
          </cell>
          <cell r="C1091" t="str">
            <v>Tue</v>
          </cell>
          <cell r="D1091">
            <v>1.395</v>
          </cell>
          <cell r="E1091">
            <v>2.1749999999999998</v>
          </cell>
          <cell r="F1091">
            <v>2.27</v>
          </cell>
          <cell r="G1091">
            <v>2.2200000000000002</v>
          </cell>
          <cell r="H1091">
            <v>2.2400000000000002</v>
          </cell>
          <cell r="I1091">
            <v>2.35</v>
          </cell>
          <cell r="J1091" t="str">
            <v>N/A</v>
          </cell>
          <cell r="K1091">
            <v>2.2549999999999999</v>
          </cell>
          <cell r="L1091">
            <v>2.2549999999999999</v>
          </cell>
          <cell r="M1091" t="str">
            <v>N/A</v>
          </cell>
          <cell r="N1091">
            <v>2.2599999999999998</v>
          </cell>
          <cell r="O1091" t="str">
            <v>N/A</v>
          </cell>
          <cell r="P1091">
            <v>2.25</v>
          </cell>
          <cell r="Q1091">
            <v>1.585</v>
          </cell>
          <cell r="R1091">
            <v>2.25</v>
          </cell>
          <cell r="S1091">
            <v>2.39</v>
          </cell>
          <cell r="T1091">
            <v>2.2650000000000001</v>
          </cell>
          <cell r="U1091">
            <v>2.2549999999999999</v>
          </cell>
          <cell r="V1091">
            <v>2.2999999999999998</v>
          </cell>
          <cell r="W1091">
            <v>2.2850000000000001</v>
          </cell>
        </row>
        <row r="1092">
          <cell r="A1092">
            <v>35788</v>
          </cell>
          <cell r="B1092">
            <v>12</v>
          </cell>
          <cell r="C1092" t="str">
            <v>Wed</v>
          </cell>
          <cell r="D1092">
            <v>1.31</v>
          </cell>
          <cell r="E1092">
            <v>2.1749999999999998</v>
          </cell>
          <cell r="F1092">
            <v>2.27</v>
          </cell>
          <cell r="G1092">
            <v>2.2200000000000002</v>
          </cell>
          <cell r="H1092">
            <v>2.2400000000000002</v>
          </cell>
          <cell r="I1092">
            <v>2.35</v>
          </cell>
          <cell r="J1092" t="str">
            <v>N/A</v>
          </cell>
          <cell r="K1092">
            <v>2.2549999999999999</v>
          </cell>
          <cell r="L1092">
            <v>2.2549999999999999</v>
          </cell>
          <cell r="M1092" t="str">
            <v>N/A</v>
          </cell>
          <cell r="N1092">
            <v>2.2599999999999998</v>
          </cell>
          <cell r="O1092" t="str">
            <v>N/A</v>
          </cell>
          <cell r="P1092">
            <v>2.25</v>
          </cell>
          <cell r="Q1092">
            <v>1.585</v>
          </cell>
          <cell r="R1092">
            <v>2.25</v>
          </cell>
          <cell r="S1092">
            <v>2.2599999999999998</v>
          </cell>
          <cell r="T1092">
            <v>2.2650000000000001</v>
          </cell>
          <cell r="U1092">
            <v>2.2549999999999999</v>
          </cell>
          <cell r="V1092">
            <v>2.2999999999999998</v>
          </cell>
          <cell r="W1092">
            <v>2.2850000000000001</v>
          </cell>
        </row>
        <row r="1093">
          <cell r="A1093">
            <v>35789</v>
          </cell>
          <cell r="B1093">
            <v>12</v>
          </cell>
          <cell r="C1093" t="str">
            <v>Thu</v>
          </cell>
          <cell r="D1093">
            <v>1.23</v>
          </cell>
          <cell r="E1093" t="str">
            <v>N/A</v>
          </cell>
          <cell r="F1093" t="str">
            <v>N/A</v>
          </cell>
          <cell r="G1093" t="str">
            <v>NaN</v>
          </cell>
          <cell r="H1093" t="str">
            <v>N/A</v>
          </cell>
          <cell r="I1093" t="str">
            <v>N/A</v>
          </cell>
          <cell r="J1093" t="str">
            <v>N/A</v>
          </cell>
          <cell r="K1093" t="str">
            <v>N/A</v>
          </cell>
          <cell r="L1093" t="str">
            <v>N/A</v>
          </cell>
          <cell r="M1093" t="str">
            <v>N/A</v>
          </cell>
          <cell r="N1093" t="str">
            <v>N/A</v>
          </cell>
          <cell r="O1093" t="str">
            <v>N/A</v>
          </cell>
          <cell r="P1093" t="str">
            <v>N/A</v>
          </cell>
          <cell r="Q1093" t="str">
            <v>N/A</v>
          </cell>
          <cell r="R1093" t="str">
            <v>N/A</v>
          </cell>
          <cell r="S1093">
            <v>2.1349999999999998</v>
          </cell>
          <cell r="T1093" t="str">
            <v>N/A</v>
          </cell>
          <cell r="U1093" t="str">
            <v>N/A</v>
          </cell>
          <cell r="V1093" t="str">
            <v>N/A</v>
          </cell>
          <cell r="W1093" t="str">
            <v>N/A</v>
          </cell>
        </row>
        <row r="1094">
          <cell r="A1094">
            <v>35790</v>
          </cell>
          <cell r="B1094">
            <v>12</v>
          </cell>
          <cell r="C1094" t="str">
            <v>Fri</v>
          </cell>
          <cell r="D1094">
            <v>1.23</v>
          </cell>
          <cell r="E1094" t="str">
            <v>N/A</v>
          </cell>
          <cell r="F1094" t="str">
            <v>N/A</v>
          </cell>
          <cell r="G1094" t="str">
            <v>NaN</v>
          </cell>
          <cell r="H1094" t="str">
            <v>N/A</v>
          </cell>
          <cell r="I1094" t="str">
            <v>N/A</v>
          </cell>
          <cell r="J1094" t="str">
            <v>N/A</v>
          </cell>
          <cell r="K1094" t="str">
            <v>N/A</v>
          </cell>
          <cell r="L1094" t="str">
            <v>N/A</v>
          </cell>
          <cell r="M1094" t="str">
            <v>N/A</v>
          </cell>
          <cell r="N1094" t="str">
            <v>N/A</v>
          </cell>
          <cell r="O1094" t="str">
            <v>N/A</v>
          </cell>
          <cell r="P1094" t="str">
            <v>N/A</v>
          </cell>
          <cell r="Q1094" t="str">
            <v>N/A</v>
          </cell>
          <cell r="R1094" t="str">
            <v>N/A</v>
          </cell>
          <cell r="S1094">
            <v>2.1349999999999998</v>
          </cell>
          <cell r="T1094" t="str">
            <v>N/A</v>
          </cell>
          <cell r="U1094" t="str">
            <v>N/A</v>
          </cell>
          <cell r="V1094" t="str">
            <v>N/A</v>
          </cell>
          <cell r="W1094" t="str">
            <v>N/A</v>
          </cell>
        </row>
        <row r="1095">
          <cell r="A1095">
            <v>35791</v>
          </cell>
          <cell r="B1095">
            <v>12</v>
          </cell>
          <cell r="C1095" t="str">
            <v>Sat</v>
          </cell>
          <cell r="D1095">
            <v>1.23</v>
          </cell>
          <cell r="E1095">
            <v>1.9850000000000001</v>
          </cell>
          <cell r="F1095">
            <v>2.2000000000000002</v>
          </cell>
          <cell r="G1095">
            <v>2.105</v>
          </cell>
          <cell r="H1095">
            <v>2.0699999999999998</v>
          </cell>
          <cell r="I1095">
            <v>2.08</v>
          </cell>
          <cell r="J1095" t="str">
            <v>N/A</v>
          </cell>
          <cell r="K1095">
            <v>2.1949999999999998</v>
          </cell>
          <cell r="L1095">
            <v>2.1</v>
          </cell>
          <cell r="M1095" t="str">
            <v>N/A</v>
          </cell>
          <cell r="N1095">
            <v>2.2650000000000001</v>
          </cell>
          <cell r="O1095" t="str">
            <v>N/A</v>
          </cell>
          <cell r="P1095">
            <v>2.0299999999999998</v>
          </cell>
          <cell r="Q1095">
            <v>1.55</v>
          </cell>
          <cell r="R1095">
            <v>2.1</v>
          </cell>
          <cell r="S1095">
            <v>2.1349999999999998</v>
          </cell>
          <cell r="T1095">
            <v>1.9550000000000001</v>
          </cell>
          <cell r="U1095">
            <v>1.99</v>
          </cell>
          <cell r="V1095">
            <v>2.04</v>
          </cell>
          <cell r="W1095">
            <v>2.0099999999999998</v>
          </cell>
        </row>
        <row r="1096">
          <cell r="A1096">
            <v>35792</v>
          </cell>
          <cell r="B1096">
            <v>12</v>
          </cell>
          <cell r="C1096" t="str">
            <v>Sun</v>
          </cell>
          <cell r="D1096">
            <v>1.23</v>
          </cell>
          <cell r="E1096">
            <v>1.9850000000000001</v>
          </cell>
          <cell r="F1096">
            <v>2.2000000000000002</v>
          </cell>
          <cell r="G1096">
            <v>2.105</v>
          </cell>
          <cell r="H1096">
            <v>2.0699999999999998</v>
          </cell>
          <cell r="I1096">
            <v>2.08</v>
          </cell>
          <cell r="J1096" t="str">
            <v>N/A</v>
          </cell>
          <cell r="K1096">
            <v>2.1949999999999998</v>
          </cell>
          <cell r="L1096">
            <v>2.1</v>
          </cell>
          <cell r="M1096" t="str">
            <v>N/A</v>
          </cell>
          <cell r="N1096">
            <v>2.2650000000000001</v>
          </cell>
          <cell r="O1096" t="str">
            <v>N/A</v>
          </cell>
          <cell r="P1096">
            <v>2.0299999999999998</v>
          </cell>
          <cell r="Q1096">
            <v>1.55</v>
          </cell>
          <cell r="R1096">
            <v>2.1</v>
          </cell>
          <cell r="S1096">
            <v>2.1349999999999998</v>
          </cell>
          <cell r="T1096">
            <v>1.9550000000000001</v>
          </cell>
          <cell r="U1096">
            <v>1.99</v>
          </cell>
          <cell r="V1096">
            <v>2.04</v>
          </cell>
          <cell r="W1096">
            <v>2.0099999999999998</v>
          </cell>
        </row>
        <row r="1097">
          <cell r="A1097">
            <v>35793</v>
          </cell>
          <cell r="B1097">
            <v>12</v>
          </cell>
          <cell r="C1097" t="str">
            <v>Mon</v>
          </cell>
          <cell r="D1097">
            <v>1.23</v>
          </cell>
          <cell r="E1097">
            <v>2.11</v>
          </cell>
          <cell r="F1097">
            <v>2.1949999999999998</v>
          </cell>
          <cell r="G1097">
            <v>2.17</v>
          </cell>
          <cell r="H1097">
            <v>2.165</v>
          </cell>
          <cell r="I1097">
            <v>2.2149999999999999</v>
          </cell>
          <cell r="J1097" t="str">
            <v>N/A</v>
          </cell>
          <cell r="K1097">
            <v>2.1850000000000001</v>
          </cell>
          <cell r="L1097">
            <v>2.1850000000000001</v>
          </cell>
          <cell r="M1097" t="str">
            <v>N/A</v>
          </cell>
          <cell r="N1097">
            <v>2.1949999999999998</v>
          </cell>
          <cell r="O1097" t="str">
            <v>N/A</v>
          </cell>
          <cell r="P1097">
            <v>2.16</v>
          </cell>
          <cell r="Q1097">
            <v>1.6950000000000001</v>
          </cell>
          <cell r="R1097">
            <v>2.19</v>
          </cell>
          <cell r="S1097">
            <v>2.1349999999999998</v>
          </cell>
          <cell r="T1097">
            <v>2.14</v>
          </cell>
          <cell r="U1097">
            <v>2.12</v>
          </cell>
          <cell r="V1097">
            <v>2.17</v>
          </cell>
          <cell r="W1097">
            <v>2.17</v>
          </cell>
        </row>
        <row r="1098">
          <cell r="A1098">
            <v>35794</v>
          </cell>
          <cell r="B1098">
            <v>12</v>
          </cell>
          <cell r="C1098" t="str">
            <v>Tue</v>
          </cell>
          <cell r="D1098">
            <v>1.24</v>
          </cell>
          <cell r="E1098">
            <v>1.9850000000000001</v>
          </cell>
          <cell r="F1098">
            <v>2.2000000000000002</v>
          </cell>
          <cell r="G1098">
            <v>2.105</v>
          </cell>
          <cell r="H1098">
            <v>2.0699999999999998</v>
          </cell>
          <cell r="I1098">
            <v>2.08</v>
          </cell>
          <cell r="J1098" t="str">
            <v>N/A</v>
          </cell>
          <cell r="K1098">
            <v>2.1949999999999998</v>
          </cell>
          <cell r="L1098">
            <v>2.1</v>
          </cell>
          <cell r="M1098" t="str">
            <v>N/A</v>
          </cell>
          <cell r="N1098">
            <v>2.2650000000000001</v>
          </cell>
          <cell r="O1098" t="str">
            <v>N/A</v>
          </cell>
          <cell r="P1098">
            <v>2.0299999999999998</v>
          </cell>
          <cell r="Q1098">
            <v>1.55</v>
          </cell>
          <cell r="R1098">
            <v>2.1</v>
          </cell>
          <cell r="S1098">
            <v>2.3199999999999998</v>
          </cell>
          <cell r="T1098">
            <v>1.9550000000000001</v>
          </cell>
          <cell r="U1098">
            <v>1.99</v>
          </cell>
          <cell r="V1098">
            <v>2.04</v>
          </cell>
          <cell r="W1098">
            <v>2.0099999999999998</v>
          </cell>
        </row>
        <row r="1099">
          <cell r="A1099">
            <v>35795</v>
          </cell>
          <cell r="B1099">
            <v>12</v>
          </cell>
          <cell r="C1099" t="str">
            <v>Wed</v>
          </cell>
          <cell r="D1099">
            <v>1.2749999999999999</v>
          </cell>
          <cell r="E1099">
            <v>1.96</v>
          </cell>
          <cell r="F1099">
            <v>2.14</v>
          </cell>
          <cell r="G1099">
            <v>2.1749999999999998</v>
          </cell>
          <cell r="H1099">
            <v>2.16</v>
          </cell>
          <cell r="I1099">
            <v>2.29</v>
          </cell>
          <cell r="J1099" t="str">
            <v>N/A</v>
          </cell>
          <cell r="K1099">
            <v>2.105</v>
          </cell>
          <cell r="L1099">
            <v>2.0550000000000002</v>
          </cell>
          <cell r="M1099" t="str">
            <v>N/A</v>
          </cell>
          <cell r="N1099">
            <v>2.0049999999999999</v>
          </cell>
          <cell r="O1099" t="str">
            <v>N/A</v>
          </cell>
          <cell r="P1099">
            <v>2.1850000000000001</v>
          </cell>
          <cell r="Q1099">
            <v>1.66</v>
          </cell>
          <cell r="R1099">
            <v>2.1349999999999998</v>
          </cell>
          <cell r="S1099">
            <v>2.3149999999999999</v>
          </cell>
          <cell r="T1099">
            <v>2.1949999999999998</v>
          </cell>
          <cell r="U1099">
            <v>2.165</v>
          </cell>
          <cell r="V1099">
            <v>2.2149999999999999</v>
          </cell>
          <cell r="W1099">
            <v>2.1850000000000001</v>
          </cell>
        </row>
        <row r="1100">
          <cell r="A1100" t="str">
            <v>Date</v>
          </cell>
          <cell r="B1100" t="str">
            <v>Month</v>
          </cell>
          <cell r="C1100" t="str">
            <v>Day</v>
          </cell>
          <cell r="D1100" t="str">
            <v>Nova Aeco C</v>
          </cell>
          <cell r="E1100" t="str">
            <v>NW, Sumas</v>
          </cell>
          <cell r="F1100" t="str">
            <v>Rockies, CIG</v>
          </cell>
          <cell r="G1100" t="str">
            <v>El Paso, Non Bondad</v>
          </cell>
          <cell r="H1100" t="str">
            <v>El Paso, Permian</v>
          </cell>
          <cell r="I1100" t="str">
            <v>Henry Hub</v>
          </cell>
          <cell r="J1100" t="str">
            <v>Malin</v>
          </cell>
          <cell r="K1100" t="str">
            <v>NW, Domestic</v>
          </cell>
          <cell r="L1100" t="str">
            <v>NW, Stanfield</v>
          </cell>
          <cell r="M1100" t="str">
            <v>PG&amp;E City Gate</v>
          </cell>
          <cell r="N1100" t="str">
            <v>Rockies, Questar</v>
          </cell>
          <cell r="O1100" t="str">
            <v>Socal</v>
          </cell>
          <cell r="P1100" t="str">
            <v>Waha</v>
          </cell>
          <cell r="Q1100" t="str">
            <v>PGT, Kingsgate</v>
          </cell>
          <cell r="R1100" t="str">
            <v>Kern River, Rockies</v>
          </cell>
          <cell r="S1100" t="str">
            <v>Chicago LDC</v>
          </cell>
          <cell r="T1100" t="str">
            <v>Katy</v>
          </cell>
          <cell r="U1100" t="str">
            <v>NGPL MidCon</v>
          </cell>
          <cell r="V1100" t="str">
            <v>Northern (Demarc)</v>
          </cell>
          <cell r="W1100" t="str">
            <v>PEPL</v>
          </cell>
        </row>
        <row r="1101">
          <cell r="A1101">
            <v>35796</v>
          </cell>
          <cell r="B1101">
            <v>1</v>
          </cell>
          <cell r="C1101" t="str">
            <v>Thu</v>
          </cell>
          <cell r="D1101">
            <v>1.34</v>
          </cell>
          <cell r="E1101" t="str">
            <v>N/A</v>
          </cell>
          <cell r="F1101" t="str">
            <v>N/A</v>
          </cell>
          <cell r="G1101" t="str">
            <v>NaN</v>
          </cell>
          <cell r="H1101" t="str">
            <v>N/A</v>
          </cell>
          <cell r="I1101" t="str">
            <v>N/A</v>
          </cell>
          <cell r="J1101" t="str">
            <v>N/A</v>
          </cell>
          <cell r="K1101" t="str">
            <v>N/A</v>
          </cell>
          <cell r="L1101" t="str">
            <v>N/A</v>
          </cell>
          <cell r="M1101" t="str">
            <v>N/A</v>
          </cell>
          <cell r="N1101" t="str">
            <v>N/A</v>
          </cell>
          <cell r="O1101" t="str">
            <v>N/A</v>
          </cell>
          <cell r="P1101" t="str">
            <v>N/A</v>
          </cell>
          <cell r="Q1101" t="str">
            <v>N/A</v>
          </cell>
          <cell r="R1101" t="str">
            <v>N/A</v>
          </cell>
          <cell r="S1101">
            <v>2.3250000000000002</v>
          </cell>
          <cell r="T1101" t="str">
            <v>N/A</v>
          </cell>
          <cell r="U1101" t="str">
            <v>N/A</v>
          </cell>
          <cell r="V1101" t="str">
            <v>N/A</v>
          </cell>
          <cell r="W1101" t="str">
            <v>N/A</v>
          </cell>
        </row>
        <row r="1102">
          <cell r="A1102">
            <v>35797</v>
          </cell>
          <cell r="B1102">
            <v>1</v>
          </cell>
          <cell r="C1102" t="str">
            <v>Fri</v>
          </cell>
          <cell r="D1102">
            <v>1.34</v>
          </cell>
          <cell r="E1102">
            <v>1.9950000000000001</v>
          </cell>
          <cell r="F1102">
            <v>2.02</v>
          </cell>
          <cell r="G1102">
            <v>2.0350000000000001</v>
          </cell>
          <cell r="H1102">
            <v>2.0550000000000002</v>
          </cell>
          <cell r="I1102">
            <v>2.27</v>
          </cell>
          <cell r="J1102" t="str">
            <v>N/A</v>
          </cell>
          <cell r="K1102">
            <v>2.0550000000000002</v>
          </cell>
          <cell r="L1102">
            <v>1.9750000000000001</v>
          </cell>
          <cell r="M1102" t="str">
            <v>N/A</v>
          </cell>
          <cell r="N1102">
            <v>2.0299999999999998</v>
          </cell>
          <cell r="O1102" t="str">
            <v>N/A</v>
          </cell>
          <cell r="P1102">
            <v>2.09</v>
          </cell>
          <cell r="Q1102">
            <v>1.835</v>
          </cell>
          <cell r="R1102">
            <v>2.0750000000000002</v>
          </cell>
          <cell r="S1102">
            <v>2.3250000000000002</v>
          </cell>
          <cell r="T1102">
            <v>2.1749999999999998</v>
          </cell>
          <cell r="U1102">
            <v>2.16</v>
          </cell>
          <cell r="V1102">
            <v>2.19</v>
          </cell>
          <cell r="W1102">
            <v>2.2000000000000002</v>
          </cell>
        </row>
        <row r="1103">
          <cell r="A1103">
            <v>35798</v>
          </cell>
          <cell r="B1103">
            <v>1</v>
          </cell>
          <cell r="C1103" t="str">
            <v>Sat</v>
          </cell>
          <cell r="D1103">
            <v>1.42</v>
          </cell>
          <cell r="E1103">
            <v>2.2400000000000002</v>
          </cell>
          <cell r="F1103">
            <v>2.02</v>
          </cell>
          <cell r="G1103">
            <v>2.0099999999999998</v>
          </cell>
          <cell r="H1103">
            <v>2.0150000000000001</v>
          </cell>
          <cell r="I1103">
            <v>2.1800000000000002</v>
          </cell>
          <cell r="J1103" t="str">
            <v>N/A</v>
          </cell>
          <cell r="K1103">
            <v>2.0950000000000002</v>
          </cell>
          <cell r="L1103">
            <v>2.04</v>
          </cell>
          <cell r="M1103" t="str">
            <v>N/A</v>
          </cell>
          <cell r="N1103">
            <v>2.0299999999999998</v>
          </cell>
          <cell r="O1103" t="str">
            <v>N/A</v>
          </cell>
          <cell r="P1103">
            <v>1.9950000000000001</v>
          </cell>
          <cell r="Q1103">
            <v>1.835</v>
          </cell>
          <cell r="R1103">
            <v>2.1</v>
          </cell>
          <cell r="S1103">
            <v>2.2200000000000002</v>
          </cell>
          <cell r="T1103">
            <v>2.06</v>
          </cell>
          <cell r="U1103">
            <v>2.04</v>
          </cell>
          <cell r="V1103">
            <v>2.12</v>
          </cell>
          <cell r="W1103">
            <v>2.08</v>
          </cell>
        </row>
        <row r="1104">
          <cell r="A1104">
            <v>35799</v>
          </cell>
          <cell r="B1104">
            <v>1</v>
          </cell>
          <cell r="C1104" t="str">
            <v>Sun</v>
          </cell>
          <cell r="D1104">
            <v>1.42</v>
          </cell>
          <cell r="E1104">
            <v>2.2400000000000002</v>
          </cell>
          <cell r="F1104">
            <v>2.02</v>
          </cell>
          <cell r="G1104">
            <v>2.0099999999999998</v>
          </cell>
          <cell r="H1104">
            <v>2.0150000000000001</v>
          </cell>
          <cell r="I1104">
            <v>2.1800000000000002</v>
          </cell>
          <cell r="J1104" t="str">
            <v>N/A</v>
          </cell>
          <cell r="K1104">
            <v>2.0950000000000002</v>
          </cell>
          <cell r="L1104">
            <v>2.04</v>
          </cell>
          <cell r="M1104" t="str">
            <v>N/A</v>
          </cell>
          <cell r="N1104">
            <v>2.0299999999999998</v>
          </cell>
          <cell r="O1104" t="str">
            <v>N/A</v>
          </cell>
          <cell r="P1104">
            <v>1.9950000000000001</v>
          </cell>
          <cell r="Q1104">
            <v>1.835</v>
          </cell>
          <cell r="R1104">
            <v>2.1</v>
          </cell>
          <cell r="S1104">
            <v>2.2200000000000002</v>
          </cell>
          <cell r="T1104">
            <v>2.06</v>
          </cell>
          <cell r="U1104">
            <v>2.04</v>
          </cell>
          <cell r="V1104">
            <v>2.12</v>
          </cell>
          <cell r="W1104">
            <v>2.08</v>
          </cell>
        </row>
        <row r="1105">
          <cell r="A1105">
            <v>35800</v>
          </cell>
          <cell r="B1105">
            <v>1</v>
          </cell>
          <cell r="C1105" t="str">
            <v>Mon</v>
          </cell>
          <cell r="D1105">
            <v>1.42</v>
          </cell>
          <cell r="E1105">
            <v>2.2400000000000002</v>
          </cell>
          <cell r="F1105">
            <v>2.02</v>
          </cell>
          <cell r="G1105">
            <v>2.0099999999999998</v>
          </cell>
          <cell r="H1105">
            <v>2.0150000000000001</v>
          </cell>
          <cell r="I1105">
            <v>2.1800000000000002</v>
          </cell>
          <cell r="J1105" t="str">
            <v>N/A</v>
          </cell>
          <cell r="K1105">
            <v>2.0950000000000002</v>
          </cell>
          <cell r="L1105">
            <v>2.04</v>
          </cell>
          <cell r="M1105" t="str">
            <v>N/A</v>
          </cell>
          <cell r="N1105">
            <v>2.0299999999999998</v>
          </cell>
          <cell r="O1105" t="str">
            <v>N/A</v>
          </cell>
          <cell r="P1105">
            <v>1.9950000000000001</v>
          </cell>
          <cell r="Q1105">
            <v>1.835</v>
          </cell>
          <cell r="R1105">
            <v>2.1</v>
          </cell>
          <cell r="S1105">
            <v>2.2200000000000002</v>
          </cell>
          <cell r="T1105">
            <v>2.06</v>
          </cell>
          <cell r="U1105">
            <v>2.04</v>
          </cell>
          <cell r="V1105">
            <v>2.12</v>
          </cell>
          <cell r="W1105">
            <v>2.08</v>
          </cell>
        </row>
        <row r="1106">
          <cell r="A1106">
            <v>35801</v>
          </cell>
          <cell r="B1106">
            <v>1</v>
          </cell>
          <cell r="C1106" t="str">
            <v>Tue</v>
          </cell>
          <cell r="D1106">
            <v>1.57</v>
          </cell>
          <cell r="E1106">
            <v>2.19</v>
          </cell>
          <cell r="F1106">
            <v>2.04</v>
          </cell>
          <cell r="G1106">
            <v>1.95</v>
          </cell>
          <cell r="H1106">
            <v>1.925</v>
          </cell>
          <cell r="I1106">
            <v>2.04</v>
          </cell>
          <cell r="J1106" t="str">
            <v>N/A</v>
          </cell>
          <cell r="K1106">
            <v>2.0550000000000002</v>
          </cell>
          <cell r="L1106">
            <v>2.0550000000000002</v>
          </cell>
          <cell r="M1106" t="str">
            <v>N/A</v>
          </cell>
          <cell r="N1106">
            <v>2.0249999999999999</v>
          </cell>
          <cell r="O1106" t="str">
            <v>N/A</v>
          </cell>
          <cell r="P1106">
            <v>1.915</v>
          </cell>
          <cell r="Q1106">
            <v>1.8</v>
          </cell>
          <cell r="R1106">
            <v>2.04</v>
          </cell>
          <cell r="S1106">
            <v>2.0950000000000002</v>
          </cell>
          <cell r="T1106">
            <v>1.96</v>
          </cell>
          <cell r="U1106">
            <v>1.93</v>
          </cell>
          <cell r="V1106">
            <v>2.0249999999999999</v>
          </cell>
          <cell r="W1106">
            <v>1.98</v>
          </cell>
        </row>
        <row r="1107">
          <cell r="A1107">
            <v>35802</v>
          </cell>
          <cell r="B1107">
            <v>1</v>
          </cell>
          <cell r="C1107" t="str">
            <v>Wed</v>
          </cell>
          <cell r="D1107">
            <v>1.59</v>
          </cell>
          <cell r="E1107">
            <v>2.06</v>
          </cell>
          <cell r="F1107">
            <v>2.04</v>
          </cell>
          <cell r="G1107">
            <v>2.0649999999999999</v>
          </cell>
          <cell r="H1107">
            <v>2.06</v>
          </cell>
          <cell r="I1107">
            <v>2.145</v>
          </cell>
          <cell r="J1107" t="str">
            <v>N/A</v>
          </cell>
          <cell r="K1107">
            <v>2.0499999999999998</v>
          </cell>
          <cell r="L1107">
            <v>2.0649999999999999</v>
          </cell>
          <cell r="M1107" t="str">
            <v>N/A</v>
          </cell>
          <cell r="N1107">
            <v>2.0550000000000002</v>
          </cell>
          <cell r="O1107" t="str">
            <v>N/A</v>
          </cell>
          <cell r="P1107">
            <v>2.0750000000000002</v>
          </cell>
          <cell r="Q1107">
            <v>1.85</v>
          </cell>
          <cell r="R1107">
            <v>2.0550000000000002</v>
          </cell>
          <cell r="S1107">
            <v>2.1949999999999998</v>
          </cell>
          <cell r="T1107">
            <v>2.085</v>
          </cell>
          <cell r="U1107">
            <v>2.0550000000000002</v>
          </cell>
          <cell r="V1107">
            <v>2.1</v>
          </cell>
          <cell r="W1107">
            <v>2.085</v>
          </cell>
        </row>
        <row r="1108">
          <cell r="A1108">
            <v>35803</v>
          </cell>
          <cell r="B1108">
            <v>1</v>
          </cell>
          <cell r="C1108" t="str">
            <v>Thu</v>
          </cell>
          <cell r="D1108">
            <v>1.4650000000000001</v>
          </cell>
          <cell r="E1108">
            <v>2.11</v>
          </cell>
          <cell r="F1108">
            <v>2.0550000000000002</v>
          </cell>
          <cell r="G1108">
            <v>2.0750000000000002</v>
          </cell>
          <cell r="H1108">
            <v>2.0750000000000002</v>
          </cell>
          <cell r="I1108">
            <v>2.1349999999999998</v>
          </cell>
          <cell r="J1108" t="str">
            <v>N/A</v>
          </cell>
          <cell r="K1108">
            <v>2.09</v>
          </cell>
          <cell r="L1108">
            <v>2.0950000000000002</v>
          </cell>
          <cell r="M1108" t="str">
            <v>N/A</v>
          </cell>
          <cell r="N1108">
            <v>2.0499999999999998</v>
          </cell>
          <cell r="O1108" t="str">
            <v>N/A</v>
          </cell>
          <cell r="P1108">
            <v>2.08</v>
          </cell>
          <cell r="Q1108">
            <v>1.9</v>
          </cell>
          <cell r="R1108">
            <v>2.105</v>
          </cell>
          <cell r="S1108">
            <v>2.1800000000000002</v>
          </cell>
          <cell r="T1108">
            <v>2.0950000000000002</v>
          </cell>
          <cell r="U1108">
            <v>2.0649999999999999</v>
          </cell>
          <cell r="V1108">
            <v>2.1</v>
          </cell>
          <cell r="W1108">
            <v>2.09</v>
          </cell>
        </row>
        <row r="1109">
          <cell r="A1109">
            <v>35804</v>
          </cell>
          <cell r="B1109">
            <v>1</v>
          </cell>
          <cell r="C1109" t="str">
            <v>Fri</v>
          </cell>
          <cell r="D1109">
            <v>1.46</v>
          </cell>
          <cell r="E1109">
            <v>2.1</v>
          </cell>
          <cell r="F1109">
            <v>2.0699999999999998</v>
          </cell>
          <cell r="G1109">
            <v>2.0550000000000002</v>
          </cell>
          <cell r="H1109">
            <v>2.0499999999999998</v>
          </cell>
          <cell r="I1109">
            <v>2.1150000000000002</v>
          </cell>
          <cell r="J1109" t="str">
            <v>N/A</v>
          </cell>
          <cell r="K1109">
            <v>2.0699999999999998</v>
          </cell>
          <cell r="L1109">
            <v>2.08</v>
          </cell>
          <cell r="M1109" t="str">
            <v>N/A</v>
          </cell>
          <cell r="N1109">
            <v>2.0299999999999998</v>
          </cell>
          <cell r="O1109" t="str">
            <v>N/A</v>
          </cell>
          <cell r="P1109">
            <v>2.0750000000000002</v>
          </cell>
          <cell r="Q1109">
            <v>1.7649999999999999</v>
          </cell>
          <cell r="R1109">
            <v>2.1</v>
          </cell>
          <cell r="S1109">
            <v>2.165</v>
          </cell>
          <cell r="T1109">
            <v>2.0750000000000002</v>
          </cell>
          <cell r="U1109">
            <v>2.0499999999999998</v>
          </cell>
          <cell r="V1109">
            <v>2.1150000000000002</v>
          </cell>
          <cell r="W1109">
            <v>2.0950000000000002</v>
          </cell>
        </row>
        <row r="1110">
          <cell r="A1110">
            <v>35805</v>
          </cell>
          <cell r="B1110">
            <v>1</v>
          </cell>
          <cell r="C1110" t="str">
            <v>Sat</v>
          </cell>
          <cell r="D1110">
            <v>1.45</v>
          </cell>
          <cell r="E1110">
            <v>2.1</v>
          </cell>
          <cell r="F1110">
            <v>2.04</v>
          </cell>
          <cell r="G1110">
            <v>2.0299999999999998</v>
          </cell>
          <cell r="H1110">
            <v>2.02</v>
          </cell>
          <cell r="I1110">
            <v>2.08</v>
          </cell>
          <cell r="J1110" t="str">
            <v>N/A</v>
          </cell>
          <cell r="K1110">
            <v>2.0550000000000002</v>
          </cell>
          <cell r="L1110">
            <v>2.09</v>
          </cell>
          <cell r="M1110" t="str">
            <v>N/A</v>
          </cell>
          <cell r="N1110">
            <v>2.0350000000000001</v>
          </cell>
          <cell r="O1110" t="str">
            <v>N/A</v>
          </cell>
          <cell r="P1110">
            <v>2.0499999999999998</v>
          </cell>
          <cell r="Q1110">
            <v>1.8149999999999999</v>
          </cell>
          <cell r="R1110">
            <v>2.085</v>
          </cell>
          <cell r="S1110">
            <v>2.165</v>
          </cell>
          <cell r="T1110">
            <v>2.0449999999999999</v>
          </cell>
          <cell r="U1110">
            <v>2.04</v>
          </cell>
          <cell r="V1110">
            <v>2.15</v>
          </cell>
          <cell r="W1110">
            <v>2.1</v>
          </cell>
        </row>
        <row r="1111">
          <cell r="A1111">
            <v>35806</v>
          </cell>
          <cell r="B1111">
            <v>1</v>
          </cell>
          <cell r="C1111" t="str">
            <v>Sun</v>
          </cell>
          <cell r="D1111">
            <v>1.45</v>
          </cell>
          <cell r="E1111">
            <v>2.1</v>
          </cell>
          <cell r="F1111">
            <v>2.04</v>
          </cell>
          <cell r="G1111">
            <v>2.0299999999999998</v>
          </cell>
          <cell r="H1111">
            <v>2.02</v>
          </cell>
          <cell r="I1111">
            <v>2.08</v>
          </cell>
          <cell r="J1111" t="str">
            <v>N/A</v>
          </cell>
          <cell r="K1111">
            <v>2.0550000000000002</v>
          </cell>
          <cell r="L1111">
            <v>2.09</v>
          </cell>
          <cell r="M1111" t="str">
            <v>N/A</v>
          </cell>
          <cell r="N1111">
            <v>2.0350000000000001</v>
          </cell>
          <cell r="O1111" t="str">
            <v>N/A</v>
          </cell>
          <cell r="P1111">
            <v>2.0499999999999998</v>
          </cell>
          <cell r="Q1111">
            <v>1.8149999999999999</v>
          </cell>
          <cell r="R1111">
            <v>2.085</v>
          </cell>
          <cell r="S1111">
            <v>2.165</v>
          </cell>
          <cell r="T1111">
            <v>2.0449999999999999</v>
          </cell>
          <cell r="U1111">
            <v>2.04</v>
          </cell>
          <cell r="V1111">
            <v>2.15</v>
          </cell>
          <cell r="W1111">
            <v>2.1</v>
          </cell>
        </row>
        <row r="1112">
          <cell r="A1112">
            <v>35807</v>
          </cell>
          <cell r="B1112">
            <v>1</v>
          </cell>
          <cell r="C1112" t="str">
            <v>Mon</v>
          </cell>
          <cell r="D1112">
            <v>1.45</v>
          </cell>
          <cell r="E1112">
            <v>2.1</v>
          </cell>
          <cell r="F1112">
            <v>2.04</v>
          </cell>
          <cell r="G1112">
            <v>2.0299999999999998</v>
          </cell>
          <cell r="H1112">
            <v>2.02</v>
          </cell>
          <cell r="I1112">
            <v>2.08</v>
          </cell>
          <cell r="J1112" t="str">
            <v>N/A</v>
          </cell>
          <cell r="K1112">
            <v>2.0550000000000002</v>
          </cell>
          <cell r="L1112">
            <v>2.09</v>
          </cell>
          <cell r="M1112" t="str">
            <v>N/A</v>
          </cell>
          <cell r="N1112">
            <v>2.0350000000000001</v>
          </cell>
          <cell r="O1112" t="str">
            <v>N/A</v>
          </cell>
          <cell r="P1112">
            <v>2.0499999999999998</v>
          </cell>
          <cell r="Q1112">
            <v>1.8149999999999999</v>
          </cell>
          <cell r="R1112">
            <v>2.085</v>
          </cell>
          <cell r="S1112">
            <v>2.165</v>
          </cell>
          <cell r="T1112">
            <v>2.0449999999999999</v>
          </cell>
          <cell r="U1112">
            <v>2.04</v>
          </cell>
          <cell r="V1112">
            <v>2.15</v>
          </cell>
          <cell r="W1112">
            <v>2.1</v>
          </cell>
        </row>
        <row r="1113">
          <cell r="A1113">
            <v>35808</v>
          </cell>
          <cell r="B1113">
            <v>1</v>
          </cell>
          <cell r="C1113" t="str">
            <v>Tue</v>
          </cell>
          <cell r="D1113">
            <v>1.425</v>
          </cell>
          <cell r="E1113">
            <v>2.2450000000000001</v>
          </cell>
          <cell r="F1113">
            <v>2.0499999999999998</v>
          </cell>
          <cell r="G1113">
            <v>1.925</v>
          </cell>
          <cell r="H1113">
            <v>1.915</v>
          </cell>
          <cell r="I1113">
            <v>1.9950000000000001</v>
          </cell>
          <cell r="J1113" t="str">
            <v>N/A</v>
          </cell>
          <cell r="K1113">
            <v>1.9850000000000001</v>
          </cell>
          <cell r="L1113">
            <v>2.08</v>
          </cell>
          <cell r="M1113" t="str">
            <v>N/A</v>
          </cell>
          <cell r="N1113">
            <v>1.9950000000000001</v>
          </cell>
          <cell r="O1113" t="str">
            <v>N/A</v>
          </cell>
          <cell r="P1113">
            <v>1.94</v>
          </cell>
          <cell r="Q1113">
            <v>1.89</v>
          </cell>
          <cell r="R1113">
            <v>2.0150000000000001</v>
          </cell>
          <cell r="S1113">
            <v>2.0649999999999999</v>
          </cell>
          <cell r="T1113">
            <v>1.96</v>
          </cell>
          <cell r="U1113">
            <v>1.9350000000000001</v>
          </cell>
          <cell r="V1113">
            <v>2.0699999999999998</v>
          </cell>
          <cell r="W1113">
            <v>1.99</v>
          </cell>
        </row>
        <row r="1114">
          <cell r="A1114">
            <v>35809</v>
          </cell>
          <cell r="B1114">
            <v>1</v>
          </cell>
          <cell r="C1114" t="str">
            <v>Wed</v>
          </cell>
          <cell r="D1114">
            <v>1.42</v>
          </cell>
          <cell r="E1114">
            <v>2.1</v>
          </cell>
          <cell r="F1114">
            <v>2</v>
          </cell>
          <cell r="G1114">
            <v>1.915</v>
          </cell>
          <cell r="H1114">
            <v>1.91</v>
          </cell>
          <cell r="I1114">
            <v>2.02</v>
          </cell>
          <cell r="J1114" t="str">
            <v>N/A</v>
          </cell>
          <cell r="K1114">
            <v>1.98</v>
          </cell>
          <cell r="L1114">
            <v>2.0449999999999999</v>
          </cell>
          <cell r="M1114" t="str">
            <v>N/A</v>
          </cell>
          <cell r="N1114">
            <v>1.97</v>
          </cell>
          <cell r="O1114" t="str">
            <v>N/A</v>
          </cell>
          <cell r="P1114">
            <v>1.9450000000000001</v>
          </cell>
          <cell r="Q1114">
            <v>1.78</v>
          </cell>
          <cell r="R1114">
            <v>2.0049999999999999</v>
          </cell>
          <cell r="S1114">
            <v>2.0449999999999999</v>
          </cell>
          <cell r="T1114">
            <v>1.98</v>
          </cell>
          <cell r="U1114">
            <v>1.95</v>
          </cell>
          <cell r="V1114">
            <v>2.0049999999999999</v>
          </cell>
          <cell r="W1114">
            <v>1.99</v>
          </cell>
        </row>
        <row r="1115">
          <cell r="A1115">
            <v>35810</v>
          </cell>
          <cell r="B1115">
            <v>1</v>
          </cell>
          <cell r="C1115" t="str">
            <v>Thu</v>
          </cell>
          <cell r="D1115">
            <v>1.405</v>
          </cell>
          <cell r="E1115">
            <v>2.08</v>
          </cell>
          <cell r="F1115">
            <v>1.96</v>
          </cell>
          <cell r="G1115">
            <v>1.9350000000000001</v>
          </cell>
          <cell r="H1115">
            <v>1.93</v>
          </cell>
          <cell r="I1115">
            <v>2.04</v>
          </cell>
          <cell r="J1115" t="str">
            <v>N/A</v>
          </cell>
          <cell r="K1115">
            <v>1.9550000000000001</v>
          </cell>
          <cell r="L1115">
            <v>2.0249999999999999</v>
          </cell>
          <cell r="M1115" t="str">
            <v>N/A</v>
          </cell>
          <cell r="N1115">
            <v>1.9550000000000001</v>
          </cell>
          <cell r="O1115" t="str">
            <v>N/A</v>
          </cell>
          <cell r="P1115">
            <v>1.96</v>
          </cell>
          <cell r="Q1115">
            <v>1.825</v>
          </cell>
          <cell r="R1115">
            <v>1.99</v>
          </cell>
          <cell r="S1115">
            <v>2.1150000000000002</v>
          </cell>
          <cell r="T1115">
            <v>2.02</v>
          </cell>
          <cell r="U1115">
            <v>1.98</v>
          </cell>
          <cell r="V1115">
            <v>2.04</v>
          </cell>
          <cell r="W1115">
            <v>2.0150000000000001</v>
          </cell>
        </row>
        <row r="1116">
          <cell r="A1116">
            <v>35811</v>
          </cell>
          <cell r="B1116">
            <v>1</v>
          </cell>
          <cell r="C1116" t="str">
            <v>Fri</v>
          </cell>
          <cell r="D1116">
            <v>1.405</v>
          </cell>
          <cell r="E1116">
            <v>1.9950000000000001</v>
          </cell>
          <cell r="F1116">
            <v>1.9350000000000001</v>
          </cell>
          <cell r="G1116">
            <v>1.94</v>
          </cell>
          <cell r="H1116">
            <v>1.9350000000000001</v>
          </cell>
          <cell r="I1116">
            <v>2.0750000000000002</v>
          </cell>
          <cell r="J1116" t="str">
            <v>N/A</v>
          </cell>
          <cell r="K1116">
            <v>1.94</v>
          </cell>
          <cell r="L1116">
            <v>1.9750000000000001</v>
          </cell>
          <cell r="M1116" t="str">
            <v>N/A</v>
          </cell>
          <cell r="N1116">
            <v>1.925</v>
          </cell>
          <cell r="O1116" t="str">
            <v>N/A</v>
          </cell>
          <cell r="P1116">
            <v>1.98</v>
          </cell>
          <cell r="Q1116">
            <v>1.8049999999999999</v>
          </cell>
          <cell r="R1116">
            <v>1.9750000000000001</v>
          </cell>
          <cell r="S1116">
            <v>2.14</v>
          </cell>
          <cell r="T1116">
            <v>2.0350000000000001</v>
          </cell>
          <cell r="U1116">
            <v>2</v>
          </cell>
          <cell r="V1116">
            <v>2.0699999999999998</v>
          </cell>
          <cell r="W1116">
            <v>2.0550000000000002</v>
          </cell>
        </row>
        <row r="1117">
          <cell r="A1117">
            <v>35812</v>
          </cell>
          <cell r="B1117">
            <v>1</v>
          </cell>
          <cell r="C1117" t="str">
            <v>Sat</v>
          </cell>
          <cell r="D1117">
            <v>1.405</v>
          </cell>
          <cell r="E1117">
            <v>1.865</v>
          </cell>
          <cell r="F1117">
            <v>1.905</v>
          </cell>
          <cell r="G1117">
            <v>1.895</v>
          </cell>
          <cell r="H1117">
            <v>1.895</v>
          </cell>
          <cell r="I1117">
            <v>2.11</v>
          </cell>
          <cell r="J1117" t="str">
            <v>N/A</v>
          </cell>
          <cell r="K1117">
            <v>1.905</v>
          </cell>
          <cell r="L1117">
            <v>1.915</v>
          </cell>
          <cell r="M1117" t="str">
            <v>N/A</v>
          </cell>
          <cell r="N1117">
            <v>1.885</v>
          </cell>
          <cell r="O1117" t="str">
            <v>N/A</v>
          </cell>
          <cell r="P1117">
            <v>1.94</v>
          </cell>
          <cell r="Q1117">
            <v>1.6950000000000001</v>
          </cell>
          <cell r="R1117">
            <v>1.915</v>
          </cell>
          <cell r="S1117">
            <v>2.15</v>
          </cell>
          <cell r="T1117">
            <v>2.0299999999999998</v>
          </cell>
          <cell r="U1117">
            <v>1.99</v>
          </cell>
          <cell r="V1117">
            <v>2.06</v>
          </cell>
          <cell r="W1117">
            <v>2.02</v>
          </cell>
        </row>
        <row r="1118">
          <cell r="A1118">
            <v>35813</v>
          </cell>
          <cell r="B1118">
            <v>1</v>
          </cell>
          <cell r="C1118" t="str">
            <v>Sun</v>
          </cell>
          <cell r="D1118">
            <v>1.405</v>
          </cell>
          <cell r="E1118">
            <v>1.865</v>
          </cell>
          <cell r="F1118">
            <v>1.905</v>
          </cell>
          <cell r="G1118">
            <v>1.895</v>
          </cell>
          <cell r="H1118">
            <v>1.895</v>
          </cell>
          <cell r="I1118">
            <v>2.11</v>
          </cell>
          <cell r="J1118" t="str">
            <v>N/A</v>
          </cell>
          <cell r="K1118">
            <v>1.905</v>
          </cell>
          <cell r="L1118">
            <v>1.915</v>
          </cell>
          <cell r="M1118" t="str">
            <v>N/A</v>
          </cell>
          <cell r="N1118">
            <v>1.885</v>
          </cell>
          <cell r="O1118" t="str">
            <v>N/A</v>
          </cell>
          <cell r="P1118">
            <v>1.94</v>
          </cell>
          <cell r="Q1118">
            <v>1.6950000000000001</v>
          </cell>
          <cell r="R1118">
            <v>1.915</v>
          </cell>
          <cell r="S1118">
            <v>2.15</v>
          </cell>
          <cell r="T1118">
            <v>2.0299999999999998</v>
          </cell>
          <cell r="U1118">
            <v>1.99</v>
          </cell>
          <cell r="V1118">
            <v>2.06</v>
          </cell>
          <cell r="W1118">
            <v>2.02</v>
          </cell>
        </row>
        <row r="1119">
          <cell r="A1119">
            <v>35814</v>
          </cell>
          <cell r="B1119">
            <v>1</v>
          </cell>
          <cell r="C1119" t="str">
            <v>Mon</v>
          </cell>
          <cell r="D1119">
            <v>1.405</v>
          </cell>
          <cell r="E1119">
            <v>1.865</v>
          </cell>
          <cell r="F1119">
            <v>1.905</v>
          </cell>
          <cell r="G1119">
            <v>1.895</v>
          </cell>
          <cell r="H1119">
            <v>1.895</v>
          </cell>
          <cell r="I1119">
            <v>2.11</v>
          </cell>
          <cell r="J1119" t="str">
            <v>N/A</v>
          </cell>
          <cell r="K1119">
            <v>1.905</v>
          </cell>
          <cell r="L1119">
            <v>1.915</v>
          </cell>
          <cell r="M1119" t="str">
            <v>N/A</v>
          </cell>
          <cell r="N1119">
            <v>1.885</v>
          </cell>
          <cell r="O1119" t="str">
            <v>N/A</v>
          </cell>
          <cell r="P1119">
            <v>1.94</v>
          </cell>
          <cell r="Q1119">
            <v>1.6950000000000001</v>
          </cell>
          <cell r="R1119">
            <v>1.915</v>
          </cell>
          <cell r="S1119">
            <v>2.15</v>
          </cell>
          <cell r="T1119">
            <v>2.0299999999999998</v>
          </cell>
          <cell r="U1119">
            <v>1.99</v>
          </cell>
          <cell r="V1119">
            <v>2.06</v>
          </cell>
          <cell r="W1119">
            <v>2.02</v>
          </cell>
        </row>
        <row r="1120">
          <cell r="A1120">
            <v>35815</v>
          </cell>
          <cell r="B1120">
            <v>1</v>
          </cell>
          <cell r="C1120" t="str">
            <v>Tue</v>
          </cell>
          <cell r="D1120">
            <v>1.39</v>
          </cell>
          <cell r="E1120">
            <v>1.84</v>
          </cell>
          <cell r="F1120">
            <v>1.91</v>
          </cell>
          <cell r="G1120">
            <v>1.95</v>
          </cell>
          <cell r="H1120">
            <v>1.925</v>
          </cell>
          <cell r="I1120">
            <v>2.1349999999999998</v>
          </cell>
          <cell r="J1120" t="str">
            <v>N/A</v>
          </cell>
          <cell r="K1120">
            <v>1.9</v>
          </cell>
          <cell r="L1120">
            <v>1.97</v>
          </cell>
          <cell r="M1120" t="str">
            <v>N/A</v>
          </cell>
          <cell r="N1120">
            <v>1.87</v>
          </cell>
          <cell r="O1120" t="str">
            <v>N/A</v>
          </cell>
          <cell r="P1120">
            <v>1.98</v>
          </cell>
          <cell r="Q1120">
            <v>1.66</v>
          </cell>
          <cell r="R1120">
            <v>1.915</v>
          </cell>
          <cell r="S1120">
            <v>2.2050000000000001</v>
          </cell>
          <cell r="T1120">
            <v>2.0550000000000002</v>
          </cell>
          <cell r="U1120">
            <v>2.0249999999999999</v>
          </cell>
          <cell r="V1120">
            <v>2.0649999999999999</v>
          </cell>
          <cell r="W1120">
            <v>2.04</v>
          </cell>
        </row>
        <row r="1121">
          <cell r="A1121">
            <v>35816</v>
          </cell>
          <cell r="B1121">
            <v>1</v>
          </cell>
          <cell r="C1121" t="str">
            <v>Wed</v>
          </cell>
          <cell r="D1121">
            <v>1.395</v>
          </cell>
          <cell r="E1121">
            <v>1.825</v>
          </cell>
          <cell r="F1121">
            <v>1.91</v>
          </cell>
          <cell r="G1121">
            <v>1.95</v>
          </cell>
          <cell r="H1121">
            <v>1.95</v>
          </cell>
          <cell r="I1121">
            <v>2.1150000000000002</v>
          </cell>
          <cell r="J1121" t="str">
            <v>N/A</v>
          </cell>
          <cell r="K1121">
            <v>1.895</v>
          </cell>
          <cell r="L1121">
            <v>1.92</v>
          </cell>
          <cell r="M1121" t="str">
            <v>N/A</v>
          </cell>
          <cell r="N1121">
            <v>1.85</v>
          </cell>
          <cell r="O1121" t="str">
            <v>N/A</v>
          </cell>
          <cell r="P1121">
            <v>1.99</v>
          </cell>
          <cell r="Q1121">
            <v>1.69</v>
          </cell>
          <cell r="R1121">
            <v>1.92</v>
          </cell>
          <cell r="S1121">
            <v>2.1850000000000001</v>
          </cell>
          <cell r="T1121">
            <v>2.06</v>
          </cell>
          <cell r="U1121">
            <v>2.0299999999999998</v>
          </cell>
          <cell r="V1121">
            <v>2.0649999999999999</v>
          </cell>
          <cell r="W1121">
            <v>2.0499999999999998</v>
          </cell>
        </row>
        <row r="1122">
          <cell r="A1122">
            <v>35817</v>
          </cell>
          <cell r="B1122">
            <v>1</v>
          </cell>
          <cell r="C1122" t="str">
            <v>Thu</v>
          </cell>
          <cell r="D1122">
            <v>1.415</v>
          </cell>
          <cell r="E1122">
            <v>1.81</v>
          </cell>
          <cell r="F1122">
            <v>1.89</v>
          </cell>
          <cell r="G1122">
            <v>1.9350000000000001</v>
          </cell>
          <cell r="H1122">
            <v>1.9350000000000001</v>
          </cell>
          <cell r="I1122">
            <v>2.0750000000000002</v>
          </cell>
          <cell r="J1122" t="str">
            <v>N/A</v>
          </cell>
          <cell r="K1122">
            <v>1.885</v>
          </cell>
          <cell r="L1122">
            <v>1.91</v>
          </cell>
          <cell r="M1122" t="str">
            <v>N/A</v>
          </cell>
          <cell r="N1122">
            <v>1.855</v>
          </cell>
          <cell r="O1122" t="str">
            <v>N/A</v>
          </cell>
          <cell r="P1122">
            <v>1.9850000000000001</v>
          </cell>
          <cell r="Q1122">
            <v>1.6850000000000001</v>
          </cell>
          <cell r="R1122">
            <v>1.895</v>
          </cell>
          <cell r="S1122">
            <v>2.16</v>
          </cell>
          <cell r="T1122">
            <v>2.0449999999999999</v>
          </cell>
          <cell r="U1122">
            <v>2.0049999999999999</v>
          </cell>
          <cell r="V1122">
            <v>2.0499999999999998</v>
          </cell>
          <cell r="W1122">
            <v>2.02</v>
          </cell>
        </row>
        <row r="1123">
          <cell r="A1123">
            <v>35818</v>
          </cell>
          <cell r="B1123">
            <v>1</v>
          </cell>
          <cell r="C1123" t="str">
            <v>Fri</v>
          </cell>
          <cell r="D1123">
            <v>1.44</v>
          </cell>
          <cell r="E1123">
            <v>1.7849999999999999</v>
          </cell>
          <cell r="F1123">
            <v>1.885</v>
          </cell>
          <cell r="G1123">
            <v>1.9</v>
          </cell>
          <cell r="H1123">
            <v>1.925</v>
          </cell>
          <cell r="I1123">
            <v>2.09</v>
          </cell>
          <cell r="J1123" t="str">
            <v>N/A</v>
          </cell>
          <cell r="K1123">
            <v>1.88</v>
          </cell>
          <cell r="L1123">
            <v>1.875</v>
          </cell>
          <cell r="M1123" t="str">
            <v>N/A</v>
          </cell>
          <cell r="N1123">
            <v>1.84</v>
          </cell>
          <cell r="O1123" t="str">
            <v>N/A</v>
          </cell>
          <cell r="P1123">
            <v>1.98</v>
          </cell>
          <cell r="Q1123">
            <v>1.665</v>
          </cell>
          <cell r="R1123">
            <v>1.87</v>
          </cell>
          <cell r="S1123">
            <v>2.145</v>
          </cell>
          <cell r="T1123">
            <v>2.04</v>
          </cell>
          <cell r="U1123">
            <v>2</v>
          </cell>
          <cell r="V1123">
            <v>2.0449999999999999</v>
          </cell>
          <cell r="W1123">
            <v>2.0099999999999998</v>
          </cell>
        </row>
        <row r="1124">
          <cell r="A1124">
            <v>35819</v>
          </cell>
          <cell r="B1124">
            <v>1</v>
          </cell>
          <cell r="C1124" t="str">
            <v>Sat</v>
          </cell>
          <cell r="D1124">
            <v>1.48</v>
          </cell>
          <cell r="E1124">
            <v>1.7</v>
          </cell>
          <cell r="F1124">
            <v>1.84</v>
          </cell>
          <cell r="G1124">
            <v>1.85</v>
          </cell>
          <cell r="H1124">
            <v>1.905</v>
          </cell>
          <cell r="I1124">
            <v>2.125</v>
          </cell>
          <cell r="J1124" t="str">
            <v>N/A</v>
          </cell>
          <cell r="K1124">
            <v>1.8049999999999999</v>
          </cell>
          <cell r="L1124">
            <v>1.825</v>
          </cell>
          <cell r="M1124" t="str">
            <v>N/A</v>
          </cell>
          <cell r="N1124">
            <v>1.8049999999999999</v>
          </cell>
          <cell r="O1124" t="str">
            <v>N/A</v>
          </cell>
          <cell r="P1124">
            <v>1.97</v>
          </cell>
          <cell r="Q1124">
            <v>1.575</v>
          </cell>
          <cell r="R1124">
            <v>1.8149999999999999</v>
          </cell>
          <cell r="S1124">
            <v>2.16</v>
          </cell>
          <cell r="T1124">
            <v>2.0499999999999998</v>
          </cell>
          <cell r="U1124">
            <v>2.0049999999999999</v>
          </cell>
          <cell r="V1124">
            <v>2.04</v>
          </cell>
          <cell r="W1124">
            <v>2.02</v>
          </cell>
        </row>
        <row r="1125">
          <cell r="A1125">
            <v>35820</v>
          </cell>
          <cell r="B1125">
            <v>1</v>
          </cell>
          <cell r="C1125" t="str">
            <v>Sun</v>
          </cell>
          <cell r="D1125">
            <v>1.48</v>
          </cell>
          <cell r="E1125">
            <v>1.7</v>
          </cell>
          <cell r="F1125">
            <v>1.84</v>
          </cell>
          <cell r="G1125">
            <v>1.85</v>
          </cell>
          <cell r="H1125">
            <v>1.905</v>
          </cell>
          <cell r="I1125">
            <v>2.125</v>
          </cell>
          <cell r="J1125" t="str">
            <v>N/A</v>
          </cell>
          <cell r="K1125">
            <v>1.8049999999999999</v>
          </cell>
          <cell r="L1125">
            <v>1.825</v>
          </cell>
          <cell r="M1125" t="str">
            <v>N/A</v>
          </cell>
          <cell r="N1125">
            <v>1.8049999999999999</v>
          </cell>
          <cell r="O1125" t="str">
            <v>N/A</v>
          </cell>
          <cell r="P1125">
            <v>1.97</v>
          </cell>
          <cell r="Q1125">
            <v>1.575</v>
          </cell>
          <cell r="R1125">
            <v>1.8149999999999999</v>
          </cell>
          <cell r="S1125">
            <v>2.16</v>
          </cell>
          <cell r="T1125">
            <v>2.0499999999999998</v>
          </cell>
          <cell r="U1125">
            <v>2.0049999999999999</v>
          </cell>
          <cell r="V1125">
            <v>2.04</v>
          </cell>
          <cell r="W1125">
            <v>2.02</v>
          </cell>
        </row>
        <row r="1126">
          <cell r="A1126">
            <v>35821</v>
          </cell>
          <cell r="B1126">
            <v>1</v>
          </cell>
          <cell r="C1126" t="str">
            <v>Mon</v>
          </cell>
          <cell r="D1126">
            <v>1.48</v>
          </cell>
          <cell r="E1126">
            <v>1.7</v>
          </cell>
          <cell r="F1126">
            <v>1.84</v>
          </cell>
          <cell r="G1126">
            <v>1.85</v>
          </cell>
          <cell r="H1126">
            <v>1.905</v>
          </cell>
          <cell r="I1126">
            <v>2.125</v>
          </cell>
          <cell r="J1126" t="str">
            <v>N/A</v>
          </cell>
          <cell r="K1126">
            <v>1.8049999999999999</v>
          </cell>
          <cell r="L1126">
            <v>1.825</v>
          </cell>
          <cell r="M1126" t="str">
            <v>N/A</v>
          </cell>
          <cell r="N1126">
            <v>1.8049999999999999</v>
          </cell>
          <cell r="O1126" t="str">
            <v>N/A</v>
          </cell>
          <cell r="P1126">
            <v>1.97</v>
          </cell>
          <cell r="Q1126">
            <v>1.575</v>
          </cell>
          <cell r="R1126">
            <v>1.8149999999999999</v>
          </cell>
          <cell r="S1126">
            <v>2.16</v>
          </cell>
          <cell r="T1126">
            <v>2.0499999999999998</v>
          </cell>
          <cell r="U1126">
            <v>2.0049999999999999</v>
          </cell>
          <cell r="V1126">
            <v>2.04</v>
          </cell>
          <cell r="W1126">
            <v>2.02</v>
          </cell>
        </row>
        <row r="1127">
          <cell r="A1127">
            <v>35822</v>
          </cell>
          <cell r="B1127">
            <v>1</v>
          </cell>
          <cell r="C1127" t="str">
            <v>Tue</v>
          </cell>
          <cell r="D1127">
            <v>1.4750000000000001</v>
          </cell>
          <cell r="E1127">
            <v>1.635</v>
          </cell>
          <cell r="F1127">
            <v>1.77</v>
          </cell>
          <cell r="G1127">
            <v>1.81</v>
          </cell>
          <cell r="H1127">
            <v>1.85</v>
          </cell>
          <cell r="I1127">
            <v>2.08</v>
          </cell>
          <cell r="J1127" t="str">
            <v>N/A</v>
          </cell>
          <cell r="K1127">
            <v>1.76</v>
          </cell>
          <cell r="L1127">
            <v>1.75</v>
          </cell>
          <cell r="M1127" t="str">
            <v>N/A</v>
          </cell>
          <cell r="N1127">
            <v>1.75</v>
          </cell>
          <cell r="O1127" t="str">
            <v>N/A</v>
          </cell>
          <cell r="P1127">
            <v>1.925</v>
          </cell>
          <cell r="Q1127">
            <v>1.5349999999999999</v>
          </cell>
          <cell r="R1127">
            <v>1.7849999999999999</v>
          </cell>
          <cell r="S1127">
            <v>2.0950000000000002</v>
          </cell>
          <cell r="T1127">
            <v>2.0099999999999998</v>
          </cell>
          <cell r="U1127">
            <v>1.9450000000000001</v>
          </cell>
          <cell r="V1127">
            <v>1.9850000000000001</v>
          </cell>
          <cell r="W1127">
            <v>1.97</v>
          </cell>
        </row>
        <row r="1128">
          <cell r="A1128">
            <v>35823</v>
          </cell>
          <cell r="B1128">
            <v>1</v>
          </cell>
          <cell r="C1128" t="str">
            <v>Wed</v>
          </cell>
          <cell r="D1128">
            <v>1.5449999999999999</v>
          </cell>
          <cell r="E1128">
            <v>1.53</v>
          </cell>
          <cell r="F1128">
            <v>1.7050000000000001</v>
          </cell>
          <cell r="G1128">
            <v>1.7549999999999999</v>
          </cell>
          <cell r="H1128">
            <v>1.8049999999999999</v>
          </cell>
          <cell r="I1128">
            <v>2.06</v>
          </cell>
          <cell r="J1128" t="str">
            <v>N/A</v>
          </cell>
          <cell r="K1128">
            <v>1.6850000000000001</v>
          </cell>
          <cell r="L1128">
            <v>1.64</v>
          </cell>
          <cell r="M1128" t="str">
            <v>N/A</v>
          </cell>
          <cell r="N1128">
            <v>1.66</v>
          </cell>
          <cell r="O1128" t="str">
            <v>N/A</v>
          </cell>
          <cell r="P1128">
            <v>1.905</v>
          </cell>
          <cell r="Q1128">
            <v>1.44</v>
          </cell>
          <cell r="R1128">
            <v>1.6850000000000001</v>
          </cell>
          <cell r="S1128">
            <v>2.0699999999999998</v>
          </cell>
          <cell r="T1128">
            <v>1.98</v>
          </cell>
          <cell r="U1128">
            <v>1.93</v>
          </cell>
          <cell r="V1128">
            <v>1.9550000000000001</v>
          </cell>
          <cell r="W1128">
            <v>1.9350000000000001</v>
          </cell>
        </row>
        <row r="1129">
          <cell r="A1129">
            <v>35824</v>
          </cell>
          <cell r="B1129">
            <v>1</v>
          </cell>
          <cell r="C1129" t="str">
            <v>Thu</v>
          </cell>
          <cell r="D1129">
            <v>1.57</v>
          </cell>
          <cell r="E1129">
            <v>1.4750000000000001</v>
          </cell>
          <cell r="F1129">
            <v>1.69</v>
          </cell>
          <cell r="G1129">
            <v>1.7649999999999999</v>
          </cell>
          <cell r="H1129">
            <v>1.835</v>
          </cell>
          <cell r="I1129">
            <v>2.0950000000000002</v>
          </cell>
          <cell r="J1129" t="str">
            <v>N/A</v>
          </cell>
          <cell r="K1129">
            <v>1.6850000000000001</v>
          </cell>
          <cell r="L1129">
            <v>1.625</v>
          </cell>
          <cell r="M1129" t="str">
            <v>N/A</v>
          </cell>
          <cell r="N1129">
            <v>1.665</v>
          </cell>
          <cell r="O1129" t="str">
            <v>N/A</v>
          </cell>
          <cell r="P1129">
            <v>1.925</v>
          </cell>
          <cell r="Q1129">
            <v>1.41</v>
          </cell>
          <cell r="R1129">
            <v>1.69</v>
          </cell>
          <cell r="S1129">
            <v>2.11</v>
          </cell>
          <cell r="T1129">
            <v>2.0099999999999998</v>
          </cell>
          <cell r="U1129">
            <v>1.9450000000000001</v>
          </cell>
          <cell r="V1129">
            <v>1.9650000000000001</v>
          </cell>
          <cell r="W1129">
            <v>1.9450000000000001</v>
          </cell>
        </row>
        <row r="1130">
          <cell r="A1130">
            <v>35825</v>
          </cell>
          <cell r="B1130">
            <v>1</v>
          </cell>
          <cell r="C1130" t="str">
            <v>Fri</v>
          </cell>
          <cell r="D1130">
            <v>1.61</v>
          </cell>
          <cell r="E1130">
            <v>1.44</v>
          </cell>
          <cell r="F1130">
            <v>1.6950000000000001</v>
          </cell>
          <cell r="G1130">
            <v>1.77</v>
          </cell>
          <cell r="H1130">
            <v>1.855</v>
          </cell>
          <cell r="I1130">
            <v>2.11</v>
          </cell>
          <cell r="J1130" t="str">
            <v>N/A</v>
          </cell>
          <cell r="K1130">
            <v>1.68</v>
          </cell>
          <cell r="L1130">
            <v>1.63</v>
          </cell>
          <cell r="M1130" t="str">
            <v>N/A</v>
          </cell>
          <cell r="N1130">
            <v>1.665</v>
          </cell>
          <cell r="O1130" t="str">
            <v>N/A</v>
          </cell>
          <cell r="P1130">
            <v>1.94</v>
          </cell>
          <cell r="Q1130">
            <v>1.42</v>
          </cell>
          <cell r="R1130">
            <v>1.68</v>
          </cell>
          <cell r="S1130">
            <v>2.1</v>
          </cell>
          <cell r="T1130">
            <v>2.04</v>
          </cell>
          <cell r="U1130">
            <v>1.94</v>
          </cell>
          <cell r="V1130">
            <v>1.9650000000000001</v>
          </cell>
          <cell r="W1130">
            <v>1.94</v>
          </cell>
        </row>
        <row r="1131">
          <cell r="A1131">
            <v>35826</v>
          </cell>
          <cell r="B1131">
            <v>1</v>
          </cell>
          <cell r="C1131" t="str">
            <v>Sat</v>
          </cell>
          <cell r="D1131">
            <v>1.675</v>
          </cell>
          <cell r="E1131">
            <v>1.425</v>
          </cell>
          <cell r="F1131">
            <v>1.73</v>
          </cell>
          <cell r="G1131">
            <v>1.8049999999999999</v>
          </cell>
          <cell r="H1131">
            <v>1.87</v>
          </cell>
          <cell r="I1131">
            <v>2.105</v>
          </cell>
          <cell r="J1131" t="str">
            <v>N/A</v>
          </cell>
          <cell r="K1131">
            <v>1.73</v>
          </cell>
          <cell r="L1131">
            <v>1.7</v>
          </cell>
          <cell r="M1131" t="str">
            <v>N/A</v>
          </cell>
          <cell r="N1131">
            <v>1.645</v>
          </cell>
          <cell r="O1131" t="str">
            <v>N/A</v>
          </cell>
          <cell r="P1131">
            <v>1.94</v>
          </cell>
          <cell r="Q1131">
            <v>1.425</v>
          </cell>
          <cell r="R1131">
            <v>1.68</v>
          </cell>
          <cell r="S1131">
            <v>2.13</v>
          </cell>
          <cell r="T1131">
            <v>2.0449999999999999</v>
          </cell>
          <cell r="U1131">
            <v>1.97</v>
          </cell>
          <cell r="V1131">
            <v>1.98</v>
          </cell>
          <cell r="W1131">
            <v>1.9650000000000001</v>
          </cell>
        </row>
        <row r="1132">
          <cell r="A1132">
            <v>35827</v>
          </cell>
          <cell r="B1132">
            <v>2</v>
          </cell>
          <cell r="C1132" t="str">
            <v>Sun</v>
          </cell>
          <cell r="D1132">
            <v>1.675</v>
          </cell>
          <cell r="E1132">
            <v>1.425</v>
          </cell>
          <cell r="F1132">
            <v>1.73</v>
          </cell>
          <cell r="G1132">
            <v>1.8049999999999999</v>
          </cell>
          <cell r="H1132">
            <v>1.87</v>
          </cell>
          <cell r="I1132">
            <v>2.105</v>
          </cell>
          <cell r="J1132" t="str">
            <v>N/A</v>
          </cell>
          <cell r="K1132">
            <v>1.73</v>
          </cell>
          <cell r="L1132">
            <v>1.7</v>
          </cell>
          <cell r="M1132" t="str">
            <v>N/A</v>
          </cell>
          <cell r="N1132">
            <v>1.645</v>
          </cell>
          <cell r="O1132">
            <v>2.12</v>
          </cell>
          <cell r="P1132">
            <v>1.94</v>
          </cell>
          <cell r="Q1132">
            <v>1.425</v>
          </cell>
          <cell r="R1132">
            <v>1.68</v>
          </cell>
          <cell r="S1132">
            <v>2.13</v>
          </cell>
          <cell r="T1132">
            <v>2.0449999999999999</v>
          </cell>
          <cell r="U1132">
            <v>1.97</v>
          </cell>
          <cell r="V1132">
            <v>1.98</v>
          </cell>
          <cell r="W1132">
            <v>1.9650000000000001</v>
          </cell>
        </row>
        <row r="1133">
          <cell r="A1133">
            <v>35828</v>
          </cell>
          <cell r="B1133">
            <v>2</v>
          </cell>
          <cell r="C1133" t="str">
            <v>Mon</v>
          </cell>
          <cell r="D1133">
            <v>1.675</v>
          </cell>
          <cell r="E1133">
            <v>1.425</v>
          </cell>
          <cell r="F1133">
            <v>1.73</v>
          </cell>
          <cell r="G1133">
            <v>1.8049999999999999</v>
          </cell>
          <cell r="H1133">
            <v>1.87</v>
          </cell>
          <cell r="I1133">
            <v>2.105</v>
          </cell>
          <cell r="J1133" t="str">
            <v>N/A</v>
          </cell>
          <cell r="K1133">
            <v>1.73</v>
          </cell>
          <cell r="L1133">
            <v>1.7</v>
          </cell>
          <cell r="M1133" t="str">
            <v>N/A</v>
          </cell>
          <cell r="N1133">
            <v>1.645</v>
          </cell>
          <cell r="O1133">
            <v>2.12</v>
          </cell>
          <cell r="P1133">
            <v>1.94</v>
          </cell>
          <cell r="Q1133">
            <v>1.425</v>
          </cell>
          <cell r="R1133">
            <v>1.68</v>
          </cell>
          <cell r="S1133">
            <v>2.13</v>
          </cell>
          <cell r="T1133">
            <v>2.0449999999999999</v>
          </cell>
          <cell r="U1133">
            <v>1.97</v>
          </cell>
          <cell r="V1133">
            <v>1.98</v>
          </cell>
          <cell r="W1133">
            <v>1.9650000000000001</v>
          </cell>
        </row>
        <row r="1134">
          <cell r="A1134">
            <v>35829</v>
          </cell>
          <cell r="B1134">
            <v>2</v>
          </cell>
          <cell r="C1134" t="str">
            <v>Tue</v>
          </cell>
          <cell r="D1134">
            <v>1.635</v>
          </cell>
          <cell r="E1134">
            <v>1.4</v>
          </cell>
          <cell r="F1134">
            <v>1.8</v>
          </cell>
          <cell r="G1134">
            <v>1.915</v>
          </cell>
          <cell r="H1134">
            <v>1.97</v>
          </cell>
          <cell r="I1134">
            <v>2.2200000000000002</v>
          </cell>
          <cell r="J1134" t="str">
            <v>N/A</v>
          </cell>
          <cell r="K1134">
            <v>1.8</v>
          </cell>
          <cell r="L1134">
            <v>1.76</v>
          </cell>
          <cell r="M1134" t="str">
            <v>N/A</v>
          </cell>
          <cell r="N1134">
            <v>1.7849999999999999</v>
          </cell>
          <cell r="O1134">
            <v>2.1749999999999998</v>
          </cell>
          <cell r="P1134">
            <v>2.04</v>
          </cell>
          <cell r="Q1134">
            <v>1.425</v>
          </cell>
          <cell r="R1134">
            <v>1.8049999999999999</v>
          </cell>
          <cell r="S1134">
            <v>2.2650000000000001</v>
          </cell>
          <cell r="T1134">
            <v>2.145</v>
          </cell>
          <cell r="U1134">
            <v>2.12</v>
          </cell>
          <cell r="V1134">
            <v>2.1150000000000002</v>
          </cell>
          <cell r="W1134">
            <v>2.1150000000000002</v>
          </cell>
        </row>
        <row r="1135">
          <cell r="A1135">
            <v>35830</v>
          </cell>
          <cell r="B1135">
            <v>2</v>
          </cell>
          <cell r="C1135" t="str">
            <v>Wed</v>
          </cell>
          <cell r="D1135">
            <v>1.605</v>
          </cell>
          <cell r="E1135">
            <v>1.38</v>
          </cell>
          <cell r="F1135">
            <v>1.9</v>
          </cell>
          <cell r="G1135">
            <v>2.0049999999999999</v>
          </cell>
          <cell r="H1135">
            <v>2.0550000000000002</v>
          </cell>
          <cell r="I1135">
            <v>2.2599999999999998</v>
          </cell>
          <cell r="J1135" t="str">
            <v>N/A</v>
          </cell>
          <cell r="K1135">
            <v>1.89</v>
          </cell>
          <cell r="L1135">
            <v>1.83</v>
          </cell>
          <cell r="M1135" t="str">
            <v>N/A</v>
          </cell>
          <cell r="N1135">
            <v>1.88</v>
          </cell>
          <cell r="O1135">
            <v>2.27</v>
          </cell>
          <cell r="P1135">
            <v>2.1549999999999998</v>
          </cell>
          <cell r="Q1135">
            <v>1.4750000000000001</v>
          </cell>
          <cell r="R1135">
            <v>1.89</v>
          </cell>
          <cell r="S1135">
            <v>2.3149999999999999</v>
          </cell>
          <cell r="T1135">
            <v>2.2200000000000002</v>
          </cell>
          <cell r="U1135">
            <v>2.17</v>
          </cell>
          <cell r="V1135">
            <v>2.1800000000000002</v>
          </cell>
          <cell r="W1135">
            <v>2.165</v>
          </cell>
        </row>
        <row r="1136">
          <cell r="A1136">
            <v>35831</v>
          </cell>
          <cell r="B1136">
            <v>2</v>
          </cell>
          <cell r="C1136" t="str">
            <v>Thu</v>
          </cell>
          <cell r="D1136">
            <v>1.59</v>
          </cell>
          <cell r="E1136">
            <v>1.36</v>
          </cell>
          <cell r="F1136">
            <v>1.845</v>
          </cell>
          <cell r="G1136">
            <v>1.95</v>
          </cell>
          <cell r="H1136">
            <v>1.9850000000000001</v>
          </cell>
          <cell r="I1136">
            <v>2.2149999999999999</v>
          </cell>
          <cell r="J1136" t="str">
            <v>N/A</v>
          </cell>
          <cell r="K1136">
            <v>1.825</v>
          </cell>
          <cell r="L1136">
            <v>1.75</v>
          </cell>
          <cell r="M1136" t="str">
            <v>N/A</v>
          </cell>
          <cell r="N1136">
            <v>1.81</v>
          </cell>
          <cell r="O1136">
            <v>2.1850000000000001</v>
          </cell>
          <cell r="P1136">
            <v>2.085</v>
          </cell>
          <cell r="Q1136">
            <v>1.4650000000000001</v>
          </cell>
          <cell r="R1136">
            <v>1.855</v>
          </cell>
          <cell r="S1136">
            <v>2.2599999999999998</v>
          </cell>
          <cell r="T1136">
            <v>2.16</v>
          </cell>
          <cell r="U1136">
            <v>2.125</v>
          </cell>
          <cell r="V1136">
            <v>2.13</v>
          </cell>
          <cell r="W1136">
            <v>2.12</v>
          </cell>
        </row>
        <row r="1137">
          <cell r="A1137">
            <v>35832</v>
          </cell>
          <cell r="B1137">
            <v>2</v>
          </cell>
          <cell r="C1137" t="str">
            <v>Fri</v>
          </cell>
          <cell r="D1137">
            <v>1.635</v>
          </cell>
          <cell r="E1137">
            <v>1.35</v>
          </cell>
          <cell r="F1137">
            <v>1.87</v>
          </cell>
          <cell r="G1137">
            <v>2.0750000000000002</v>
          </cell>
          <cell r="H1137">
            <v>2.105</v>
          </cell>
          <cell r="I1137">
            <v>2.3050000000000002</v>
          </cell>
          <cell r="J1137" t="str">
            <v>N/A</v>
          </cell>
          <cell r="K1137">
            <v>1.865</v>
          </cell>
          <cell r="L1137">
            <v>1.8</v>
          </cell>
          <cell r="M1137" t="str">
            <v>N/A</v>
          </cell>
          <cell r="N1137">
            <v>1.88</v>
          </cell>
          <cell r="O1137">
            <v>2.2650000000000001</v>
          </cell>
          <cell r="P1137">
            <v>2.1800000000000002</v>
          </cell>
          <cell r="Q1137">
            <v>1.45</v>
          </cell>
          <cell r="R1137">
            <v>1.9</v>
          </cell>
          <cell r="S1137">
            <v>2.335</v>
          </cell>
          <cell r="T1137">
            <v>2.2549999999999999</v>
          </cell>
          <cell r="U1137">
            <v>2.1800000000000002</v>
          </cell>
          <cell r="V1137">
            <v>2.2000000000000002</v>
          </cell>
          <cell r="W1137">
            <v>2.17</v>
          </cell>
        </row>
        <row r="1138">
          <cell r="A1138">
            <v>35833</v>
          </cell>
          <cell r="B1138">
            <v>2</v>
          </cell>
          <cell r="C1138" t="str">
            <v>Sat</v>
          </cell>
          <cell r="D1138">
            <v>1.67</v>
          </cell>
          <cell r="E1138">
            <v>1.33</v>
          </cell>
          <cell r="F1138">
            <v>1.88</v>
          </cell>
          <cell r="G1138">
            <v>2.0950000000000002</v>
          </cell>
          <cell r="H1138">
            <v>2.145</v>
          </cell>
          <cell r="I1138">
            <v>2.35</v>
          </cell>
          <cell r="J1138" t="str">
            <v>N/A</v>
          </cell>
          <cell r="K1138">
            <v>1.885</v>
          </cell>
          <cell r="L1138">
            <v>1.7849999999999999</v>
          </cell>
          <cell r="M1138" t="str">
            <v>N/A</v>
          </cell>
          <cell r="N1138">
            <v>1.88</v>
          </cell>
          <cell r="O1138">
            <v>2.2400000000000002</v>
          </cell>
          <cell r="P1138">
            <v>2.2149999999999999</v>
          </cell>
          <cell r="Q1138">
            <v>1.44</v>
          </cell>
          <cell r="R1138">
            <v>1.895</v>
          </cell>
          <cell r="S1138">
            <v>2.3650000000000002</v>
          </cell>
          <cell r="T1138">
            <v>2.2749999999999999</v>
          </cell>
          <cell r="U1138">
            <v>2.23</v>
          </cell>
          <cell r="V1138">
            <v>2.2599999999999998</v>
          </cell>
          <cell r="W1138">
            <v>2.2349999999999999</v>
          </cell>
        </row>
        <row r="1139">
          <cell r="A1139">
            <v>35834</v>
          </cell>
          <cell r="B1139">
            <v>2</v>
          </cell>
          <cell r="C1139" t="str">
            <v>Sun</v>
          </cell>
          <cell r="D1139">
            <v>1.67</v>
          </cell>
          <cell r="E1139">
            <v>1.33</v>
          </cell>
          <cell r="F1139">
            <v>1.88</v>
          </cell>
          <cell r="G1139">
            <v>2.0950000000000002</v>
          </cell>
          <cell r="H1139">
            <v>2.145</v>
          </cell>
          <cell r="I1139">
            <v>2.35</v>
          </cell>
          <cell r="J1139" t="str">
            <v>N/A</v>
          </cell>
          <cell r="K1139">
            <v>1.885</v>
          </cell>
          <cell r="L1139">
            <v>1.7849999999999999</v>
          </cell>
          <cell r="M1139" t="str">
            <v>N/A</v>
          </cell>
          <cell r="N1139">
            <v>1.88</v>
          </cell>
          <cell r="O1139">
            <v>2.2400000000000002</v>
          </cell>
          <cell r="P1139">
            <v>2.2149999999999999</v>
          </cell>
          <cell r="Q1139">
            <v>1.44</v>
          </cell>
          <cell r="R1139">
            <v>1.895</v>
          </cell>
          <cell r="S1139">
            <v>2.3650000000000002</v>
          </cell>
          <cell r="T1139">
            <v>2.2749999999999999</v>
          </cell>
          <cell r="U1139">
            <v>2.23</v>
          </cell>
          <cell r="V1139">
            <v>2.2599999999999998</v>
          </cell>
          <cell r="W1139">
            <v>2.2349999999999999</v>
          </cell>
        </row>
        <row r="1140">
          <cell r="A1140">
            <v>35835</v>
          </cell>
          <cell r="B1140">
            <v>2</v>
          </cell>
          <cell r="C1140" t="str">
            <v>Mon</v>
          </cell>
          <cell r="D1140">
            <v>1.67</v>
          </cell>
          <cell r="E1140">
            <v>1.33</v>
          </cell>
          <cell r="F1140">
            <v>1.88</v>
          </cell>
          <cell r="G1140">
            <v>2.0950000000000002</v>
          </cell>
          <cell r="H1140">
            <v>2.145</v>
          </cell>
          <cell r="I1140">
            <v>2.35</v>
          </cell>
          <cell r="J1140" t="str">
            <v>N/A</v>
          </cell>
          <cell r="K1140">
            <v>1.885</v>
          </cell>
          <cell r="L1140">
            <v>1.7849999999999999</v>
          </cell>
          <cell r="M1140" t="str">
            <v>N/A</v>
          </cell>
          <cell r="N1140">
            <v>1.88</v>
          </cell>
          <cell r="O1140">
            <v>2.2400000000000002</v>
          </cell>
          <cell r="P1140">
            <v>2.2149999999999999</v>
          </cell>
          <cell r="Q1140">
            <v>1.44</v>
          </cell>
          <cell r="R1140">
            <v>1.895</v>
          </cell>
          <cell r="S1140">
            <v>2.3650000000000002</v>
          </cell>
          <cell r="T1140">
            <v>2.2749999999999999</v>
          </cell>
          <cell r="U1140">
            <v>2.23</v>
          </cell>
          <cell r="V1140">
            <v>2.2599999999999998</v>
          </cell>
          <cell r="W1140">
            <v>2.2349999999999999</v>
          </cell>
        </row>
        <row r="1141">
          <cell r="A1141">
            <v>35836</v>
          </cell>
          <cell r="B1141">
            <v>2</v>
          </cell>
          <cell r="C1141" t="str">
            <v>Tue</v>
          </cell>
          <cell r="D1141">
            <v>1.655</v>
          </cell>
          <cell r="E1141">
            <v>1.29</v>
          </cell>
          <cell r="F1141">
            <v>1.8149999999999999</v>
          </cell>
          <cell r="G1141">
            <v>2.0249999999999999</v>
          </cell>
          <cell r="H1141">
            <v>2.0449999999999999</v>
          </cell>
          <cell r="I1141">
            <v>2.25</v>
          </cell>
          <cell r="J1141" t="str">
            <v>N/A</v>
          </cell>
          <cell r="K1141">
            <v>1.7949999999999999</v>
          </cell>
          <cell r="L1141">
            <v>1.7450000000000001</v>
          </cell>
          <cell r="M1141" t="str">
            <v>N/A</v>
          </cell>
          <cell r="N1141">
            <v>1.7749999999999999</v>
          </cell>
          <cell r="O1141">
            <v>2.2149999999999999</v>
          </cell>
          <cell r="P1141">
            <v>2.1150000000000002</v>
          </cell>
          <cell r="Q1141">
            <v>1.4450000000000001</v>
          </cell>
          <cell r="R1141">
            <v>1.79</v>
          </cell>
          <cell r="S1141">
            <v>2.2650000000000001</v>
          </cell>
          <cell r="T1141">
            <v>2.2050000000000001</v>
          </cell>
          <cell r="U1141">
            <v>2.13</v>
          </cell>
          <cell r="V1141">
            <v>2.15</v>
          </cell>
          <cell r="W1141">
            <v>2.145</v>
          </cell>
        </row>
        <row r="1142">
          <cell r="A1142">
            <v>35837</v>
          </cell>
          <cell r="B1142">
            <v>2</v>
          </cell>
          <cell r="C1142" t="str">
            <v>Wed</v>
          </cell>
          <cell r="D1142">
            <v>1.65</v>
          </cell>
          <cell r="E1142">
            <v>1.23</v>
          </cell>
          <cell r="F1142">
            <v>1.7749999999999999</v>
          </cell>
          <cell r="G1142">
            <v>1.9950000000000001</v>
          </cell>
          <cell r="H1142">
            <v>2.0049999999999999</v>
          </cell>
          <cell r="I1142">
            <v>2.1850000000000001</v>
          </cell>
          <cell r="J1142" t="str">
            <v>N/A</v>
          </cell>
          <cell r="K1142">
            <v>1.77</v>
          </cell>
          <cell r="L1142">
            <v>1.71</v>
          </cell>
          <cell r="M1142" t="str">
            <v>N/A</v>
          </cell>
          <cell r="N1142">
            <v>1.76</v>
          </cell>
          <cell r="O1142">
            <v>2.1949999999999998</v>
          </cell>
          <cell r="P1142">
            <v>2.0750000000000002</v>
          </cell>
          <cell r="Q1142">
            <v>1.425</v>
          </cell>
          <cell r="R1142">
            <v>1.7849999999999999</v>
          </cell>
          <cell r="S1142">
            <v>2.2200000000000002</v>
          </cell>
          <cell r="T1142">
            <v>2.1349999999999998</v>
          </cell>
          <cell r="U1142">
            <v>2.0750000000000002</v>
          </cell>
          <cell r="V1142">
            <v>2.105</v>
          </cell>
          <cell r="W1142">
            <v>2.085</v>
          </cell>
        </row>
        <row r="1143">
          <cell r="A1143">
            <v>35838</v>
          </cell>
          <cell r="B1143">
            <v>2</v>
          </cell>
          <cell r="C1143" t="str">
            <v>Thu</v>
          </cell>
          <cell r="D1143">
            <v>1.7150000000000001</v>
          </cell>
          <cell r="E1143">
            <v>1.2</v>
          </cell>
          <cell r="F1143">
            <v>1.78</v>
          </cell>
          <cell r="G1143">
            <v>2.0299999999999998</v>
          </cell>
          <cell r="H1143">
            <v>2.0350000000000001</v>
          </cell>
          <cell r="I1143">
            <v>2.2149999999999999</v>
          </cell>
          <cell r="J1143" t="str">
            <v>N/A</v>
          </cell>
          <cell r="K1143">
            <v>1.7749999999999999</v>
          </cell>
          <cell r="L1143">
            <v>1.7050000000000001</v>
          </cell>
          <cell r="M1143" t="str">
            <v>N/A</v>
          </cell>
          <cell r="N1143">
            <v>1.7549999999999999</v>
          </cell>
          <cell r="O1143">
            <v>2.21</v>
          </cell>
          <cell r="P1143">
            <v>2.105</v>
          </cell>
          <cell r="Q1143">
            <v>1.45</v>
          </cell>
          <cell r="R1143">
            <v>1.7649999999999999</v>
          </cell>
          <cell r="S1143">
            <v>2.2250000000000001</v>
          </cell>
          <cell r="T1143">
            <v>2.15</v>
          </cell>
          <cell r="U1143">
            <v>2.105</v>
          </cell>
          <cell r="V1143">
            <v>2.125</v>
          </cell>
          <cell r="W1143">
            <v>2.105</v>
          </cell>
        </row>
        <row r="1144">
          <cell r="A1144">
            <v>35839</v>
          </cell>
          <cell r="B1144">
            <v>2</v>
          </cell>
          <cell r="C1144" t="str">
            <v>Fri</v>
          </cell>
          <cell r="D1144">
            <v>1.675</v>
          </cell>
          <cell r="E1144">
            <v>1.21</v>
          </cell>
          <cell r="F1144">
            <v>1.78</v>
          </cell>
          <cell r="G1144">
            <v>2.02</v>
          </cell>
          <cell r="H1144">
            <v>2.0249999999999999</v>
          </cell>
          <cell r="I1144">
            <v>2.1949999999999998</v>
          </cell>
          <cell r="J1144" t="str">
            <v>N/A</v>
          </cell>
          <cell r="K1144">
            <v>1.79</v>
          </cell>
          <cell r="L1144">
            <v>1.7</v>
          </cell>
          <cell r="M1144" t="str">
            <v>N/A</v>
          </cell>
          <cell r="N1144">
            <v>1.75</v>
          </cell>
          <cell r="O1144">
            <v>2.2050000000000001</v>
          </cell>
          <cell r="P1144">
            <v>2.0699999999999998</v>
          </cell>
          <cell r="Q1144">
            <v>1.4350000000000001</v>
          </cell>
          <cell r="R1144">
            <v>1.8</v>
          </cell>
          <cell r="S1144">
            <v>2.2200000000000002</v>
          </cell>
          <cell r="T1144">
            <v>2.13</v>
          </cell>
          <cell r="U1144">
            <v>2.105</v>
          </cell>
          <cell r="V1144">
            <v>2.11</v>
          </cell>
          <cell r="W1144">
            <v>2.1</v>
          </cell>
        </row>
        <row r="1145">
          <cell r="A1145">
            <v>35840</v>
          </cell>
          <cell r="B1145">
            <v>2</v>
          </cell>
          <cell r="C1145" t="str">
            <v>Sat</v>
          </cell>
          <cell r="D1145">
            <v>1.61</v>
          </cell>
          <cell r="E1145">
            <v>1.21</v>
          </cell>
          <cell r="F1145">
            <v>1.7849999999999999</v>
          </cell>
          <cell r="G1145">
            <v>2.0150000000000001</v>
          </cell>
          <cell r="H1145">
            <v>2.0350000000000001</v>
          </cell>
          <cell r="I1145">
            <v>2.2200000000000002</v>
          </cell>
          <cell r="J1145" t="str">
            <v>N/A</v>
          </cell>
          <cell r="K1145">
            <v>1.78</v>
          </cell>
          <cell r="L1145">
            <v>1.72</v>
          </cell>
          <cell r="M1145" t="str">
            <v>N/A</v>
          </cell>
          <cell r="N1145">
            <v>1.7549999999999999</v>
          </cell>
          <cell r="O1145">
            <v>2.2349999999999999</v>
          </cell>
          <cell r="P1145">
            <v>2.09</v>
          </cell>
          <cell r="Q1145">
            <v>1.43</v>
          </cell>
          <cell r="R1145">
            <v>1.7649999999999999</v>
          </cell>
          <cell r="S1145">
            <v>2.2450000000000001</v>
          </cell>
          <cell r="T1145">
            <v>2.15</v>
          </cell>
          <cell r="U1145">
            <v>2.13</v>
          </cell>
          <cell r="V1145">
            <v>2.13</v>
          </cell>
          <cell r="W1145">
            <v>2.125</v>
          </cell>
        </row>
        <row r="1146">
          <cell r="A1146">
            <v>35841</v>
          </cell>
          <cell r="B1146">
            <v>2</v>
          </cell>
          <cell r="C1146" t="str">
            <v>Sun</v>
          </cell>
          <cell r="D1146">
            <v>1.61</v>
          </cell>
          <cell r="E1146">
            <v>1.21</v>
          </cell>
          <cell r="F1146">
            <v>1.7849999999999999</v>
          </cell>
          <cell r="G1146">
            <v>2.0150000000000001</v>
          </cell>
          <cell r="H1146">
            <v>2.0350000000000001</v>
          </cell>
          <cell r="I1146">
            <v>2.2200000000000002</v>
          </cell>
          <cell r="J1146" t="str">
            <v>N/A</v>
          </cell>
          <cell r="K1146">
            <v>1.78</v>
          </cell>
          <cell r="L1146">
            <v>1.72</v>
          </cell>
          <cell r="M1146" t="str">
            <v>N/A</v>
          </cell>
          <cell r="N1146">
            <v>1.7549999999999999</v>
          </cell>
          <cell r="O1146">
            <v>2.2349999999999999</v>
          </cell>
          <cell r="P1146">
            <v>2.09</v>
          </cell>
          <cell r="Q1146">
            <v>1.43</v>
          </cell>
          <cell r="R1146">
            <v>1.7649999999999999</v>
          </cell>
          <cell r="S1146">
            <v>2.2450000000000001</v>
          </cell>
          <cell r="T1146">
            <v>2.15</v>
          </cell>
          <cell r="U1146">
            <v>2.13</v>
          </cell>
          <cell r="V1146">
            <v>2.13</v>
          </cell>
          <cell r="W1146">
            <v>2.125</v>
          </cell>
        </row>
        <row r="1147">
          <cell r="A1147">
            <v>35842</v>
          </cell>
          <cell r="B1147">
            <v>2</v>
          </cell>
          <cell r="C1147" t="str">
            <v>Mon</v>
          </cell>
          <cell r="D1147">
            <v>1.61</v>
          </cell>
          <cell r="E1147" t="str">
            <v>N/A</v>
          </cell>
          <cell r="F1147" t="str">
            <v>N/A</v>
          </cell>
          <cell r="G1147" t="str">
            <v>NaN</v>
          </cell>
          <cell r="H1147" t="str">
            <v>N/A</v>
          </cell>
          <cell r="I1147" t="str">
            <v>N/A</v>
          </cell>
          <cell r="J1147" t="str">
            <v>N/A</v>
          </cell>
          <cell r="K1147" t="str">
            <v>N/A</v>
          </cell>
          <cell r="L1147" t="str">
            <v>N/A</v>
          </cell>
          <cell r="M1147" t="str">
            <v>N/A</v>
          </cell>
          <cell r="N1147" t="str">
            <v>N/A</v>
          </cell>
          <cell r="O1147">
            <v>2.2349999999999999</v>
          </cell>
          <cell r="P1147" t="str">
            <v>N/A</v>
          </cell>
          <cell r="Q1147" t="str">
            <v>N/A</v>
          </cell>
          <cell r="R1147" t="str">
            <v>N/A</v>
          </cell>
          <cell r="S1147">
            <v>2.2450000000000001</v>
          </cell>
          <cell r="T1147" t="str">
            <v>N/A</v>
          </cell>
          <cell r="U1147" t="str">
            <v>N/A</v>
          </cell>
          <cell r="V1147" t="str">
            <v>N/A</v>
          </cell>
          <cell r="W1147" t="str">
            <v>N/A</v>
          </cell>
        </row>
        <row r="1148">
          <cell r="A1148">
            <v>35843</v>
          </cell>
          <cell r="B1148">
            <v>2</v>
          </cell>
          <cell r="C1148" t="str">
            <v>Tue</v>
          </cell>
          <cell r="D1148">
            <v>1.61</v>
          </cell>
          <cell r="E1148">
            <v>1.21</v>
          </cell>
          <cell r="F1148">
            <v>1.7849999999999999</v>
          </cell>
          <cell r="G1148">
            <v>2.0150000000000001</v>
          </cell>
          <cell r="H1148">
            <v>2.0350000000000001</v>
          </cell>
          <cell r="I1148">
            <v>2.2200000000000002</v>
          </cell>
          <cell r="J1148" t="str">
            <v>N/A</v>
          </cell>
          <cell r="K1148">
            <v>1.78</v>
          </cell>
          <cell r="L1148">
            <v>1.72</v>
          </cell>
          <cell r="M1148" t="str">
            <v>N/A</v>
          </cell>
          <cell r="N1148">
            <v>1.7549999999999999</v>
          </cell>
          <cell r="O1148">
            <v>2.2349999999999999</v>
          </cell>
          <cell r="P1148">
            <v>2.09</v>
          </cell>
          <cell r="Q1148">
            <v>1.43</v>
          </cell>
          <cell r="R1148">
            <v>1.7649999999999999</v>
          </cell>
          <cell r="S1148">
            <v>2.2450000000000001</v>
          </cell>
          <cell r="T1148">
            <v>2.15</v>
          </cell>
          <cell r="U1148">
            <v>2.13</v>
          </cell>
          <cell r="V1148">
            <v>2.13</v>
          </cell>
          <cell r="W1148">
            <v>2.125</v>
          </cell>
        </row>
        <row r="1149">
          <cell r="A1149">
            <v>35844</v>
          </cell>
          <cell r="B1149">
            <v>2</v>
          </cell>
          <cell r="C1149" t="str">
            <v>Wed</v>
          </cell>
          <cell r="D1149">
            <v>1.61</v>
          </cell>
          <cell r="E1149">
            <v>1.2050000000000001</v>
          </cell>
          <cell r="F1149">
            <v>1.78</v>
          </cell>
          <cell r="G1149">
            <v>2</v>
          </cell>
          <cell r="H1149">
            <v>2.0150000000000001</v>
          </cell>
          <cell r="I1149">
            <v>2.1749999999999998</v>
          </cell>
          <cell r="J1149" t="str">
            <v>N/A</v>
          </cell>
          <cell r="K1149">
            <v>1.7749999999999999</v>
          </cell>
          <cell r="L1149">
            <v>1.7050000000000001</v>
          </cell>
          <cell r="M1149" t="str">
            <v>N/A</v>
          </cell>
          <cell r="N1149">
            <v>1.75</v>
          </cell>
          <cell r="O1149">
            <v>2.21</v>
          </cell>
          <cell r="P1149">
            <v>2.0649999999999999</v>
          </cell>
          <cell r="Q1149">
            <v>1.415</v>
          </cell>
          <cell r="R1149">
            <v>1.7849999999999999</v>
          </cell>
          <cell r="S1149">
            <v>2.1850000000000001</v>
          </cell>
          <cell r="T1149">
            <v>2.13</v>
          </cell>
          <cell r="U1149">
            <v>2.08</v>
          </cell>
          <cell r="V1149">
            <v>2.1</v>
          </cell>
          <cell r="W1149">
            <v>2.08</v>
          </cell>
        </row>
        <row r="1150">
          <cell r="A1150">
            <v>35845</v>
          </cell>
          <cell r="B1150">
            <v>2</v>
          </cell>
          <cell r="C1150" t="str">
            <v>Thu</v>
          </cell>
          <cell r="D1150">
            <v>1.635</v>
          </cell>
          <cell r="E1150">
            <v>1.2</v>
          </cell>
          <cell r="F1150">
            <v>1.79</v>
          </cell>
          <cell r="G1150">
            <v>2.0499999999999998</v>
          </cell>
          <cell r="H1150">
            <v>2.06</v>
          </cell>
          <cell r="I1150">
            <v>2.1800000000000002</v>
          </cell>
          <cell r="J1150" t="str">
            <v>N/A</v>
          </cell>
          <cell r="K1150">
            <v>1.79</v>
          </cell>
          <cell r="L1150">
            <v>1.7050000000000001</v>
          </cell>
          <cell r="M1150" t="str">
            <v>N/A</v>
          </cell>
          <cell r="N1150">
            <v>1.76</v>
          </cell>
          <cell r="O1150">
            <v>2.23</v>
          </cell>
          <cell r="P1150">
            <v>2.0950000000000002</v>
          </cell>
          <cell r="Q1150">
            <v>1.41</v>
          </cell>
          <cell r="R1150">
            <v>1.7849999999999999</v>
          </cell>
          <cell r="S1150">
            <v>2.1850000000000001</v>
          </cell>
          <cell r="T1150">
            <v>2.14</v>
          </cell>
          <cell r="U1150">
            <v>2.08</v>
          </cell>
          <cell r="V1150">
            <v>2.09</v>
          </cell>
          <cell r="W1150">
            <v>2.08</v>
          </cell>
        </row>
        <row r="1151">
          <cell r="A1151">
            <v>35846</v>
          </cell>
          <cell r="B1151">
            <v>2</v>
          </cell>
          <cell r="C1151" t="str">
            <v>Fri</v>
          </cell>
          <cell r="D1151">
            <v>1.645</v>
          </cell>
          <cell r="E1151">
            <v>1.17</v>
          </cell>
          <cell r="F1151">
            <v>1.83</v>
          </cell>
          <cell r="G1151">
            <v>2.0950000000000002</v>
          </cell>
          <cell r="H1151">
            <v>2.1</v>
          </cell>
          <cell r="I1151">
            <v>2.2200000000000002</v>
          </cell>
          <cell r="J1151" t="str">
            <v>N/A</v>
          </cell>
          <cell r="K1151">
            <v>1.83</v>
          </cell>
          <cell r="L1151">
            <v>1.7150000000000001</v>
          </cell>
          <cell r="M1151" t="str">
            <v>N/A</v>
          </cell>
          <cell r="N1151">
            <v>1.7749999999999999</v>
          </cell>
          <cell r="O1151">
            <v>2.2799999999999998</v>
          </cell>
          <cell r="P1151">
            <v>2.13</v>
          </cell>
          <cell r="Q1151">
            <v>1.415</v>
          </cell>
          <cell r="R1151">
            <v>1.82</v>
          </cell>
          <cell r="S1151">
            <v>2.25</v>
          </cell>
          <cell r="T1151">
            <v>2.1800000000000002</v>
          </cell>
          <cell r="U1151">
            <v>2.12</v>
          </cell>
          <cell r="V1151">
            <v>2.1150000000000002</v>
          </cell>
          <cell r="W1151">
            <v>2.105</v>
          </cell>
        </row>
        <row r="1152">
          <cell r="A1152">
            <v>35847</v>
          </cell>
          <cell r="B1152">
            <v>2</v>
          </cell>
          <cell r="C1152" t="str">
            <v>Sat</v>
          </cell>
          <cell r="D1152">
            <v>1.61</v>
          </cell>
          <cell r="E1152">
            <v>1.1399999999999999</v>
          </cell>
          <cell r="F1152">
            <v>1.85</v>
          </cell>
          <cell r="G1152">
            <v>2.0150000000000001</v>
          </cell>
          <cell r="H1152">
            <v>2.0350000000000001</v>
          </cell>
          <cell r="I1152">
            <v>2.19</v>
          </cell>
          <cell r="J1152" t="str">
            <v>N/A</v>
          </cell>
          <cell r="K1152">
            <v>1.835</v>
          </cell>
          <cell r="L1152">
            <v>1.7250000000000001</v>
          </cell>
          <cell r="M1152" t="str">
            <v>N/A</v>
          </cell>
          <cell r="N1152">
            <v>1.83</v>
          </cell>
          <cell r="O1152">
            <v>2.25</v>
          </cell>
          <cell r="P1152">
            <v>2.08</v>
          </cell>
          <cell r="Q1152">
            <v>1.415</v>
          </cell>
          <cell r="R1152">
            <v>1.84</v>
          </cell>
          <cell r="S1152">
            <v>2.1949999999999998</v>
          </cell>
          <cell r="T1152">
            <v>2.16</v>
          </cell>
          <cell r="U1152">
            <v>2.085</v>
          </cell>
          <cell r="V1152">
            <v>2.08</v>
          </cell>
          <cell r="W1152">
            <v>2.08</v>
          </cell>
        </row>
        <row r="1153">
          <cell r="A1153">
            <v>35848</v>
          </cell>
          <cell r="B1153">
            <v>2</v>
          </cell>
          <cell r="C1153" t="str">
            <v>Sun</v>
          </cell>
          <cell r="D1153">
            <v>1.61</v>
          </cell>
          <cell r="E1153">
            <v>1.1399999999999999</v>
          </cell>
          <cell r="F1153">
            <v>1.85</v>
          </cell>
          <cell r="G1153">
            <v>2.0150000000000001</v>
          </cell>
          <cell r="H1153">
            <v>2.0350000000000001</v>
          </cell>
          <cell r="I1153">
            <v>2.19</v>
          </cell>
          <cell r="J1153" t="str">
            <v>N/A</v>
          </cell>
          <cell r="K1153">
            <v>1.835</v>
          </cell>
          <cell r="L1153">
            <v>1.7250000000000001</v>
          </cell>
          <cell r="M1153" t="str">
            <v>N/A</v>
          </cell>
          <cell r="N1153">
            <v>1.83</v>
          </cell>
          <cell r="O1153">
            <v>2.25</v>
          </cell>
          <cell r="P1153">
            <v>2.08</v>
          </cell>
          <cell r="Q1153">
            <v>1.415</v>
          </cell>
          <cell r="R1153">
            <v>1.84</v>
          </cell>
          <cell r="S1153">
            <v>2.1949999999999998</v>
          </cell>
          <cell r="T1153">
            <v>2.16</v>
          </cell>
          <cell r="U1153">
            <v>2.085</v>
          </cell>
          <cell r="V1153">
            <v>2.08</v>
          </cell>
          <cell r="W1153">
            <v>2.08</v>
          </cell>
        </row>
        <row r="1154">
          <cell r="A1154">
            <v>35849</v>
          </cell>
          <cell r="B1154">
            <v>2</v>
          </cell>
          <cell r="C1154" t="str">
            <v>Mon</v>
          </cell>
          <cell r="D1154">
            <v>1.61</v>
          </cell>
          <cell r="E1154">
            <v>1.1399999999999999</v>
          </cell>
          <cell r="F1154">
            <v>1.85</v>
          </cell>
          <cell r="G1154">
            <v>2.0150000000000001</v>
          </cell>
          <cell r="H1154">
            <v>2.0350000000000001</v>
          </cell>
          <cell r="I1154">
            <v>2.19</v>
          </cell>
          <cell r="J1154" t="str">
            <v>N/A</v>
          </cell>
          <cell r="K1154">
            <v>1.835</v>
          </cell>
          <cell r="L1154">
            <v>1.7250000000000001</v>
          </cell>
          <cell r="M1154" t="str">
            <v>N/A</v>
          </cell>
          <cell r="N1154">
            <v>1.83</v>
          </cell>
          <cell r="O1154">
            <v>2.25</v>
          </cell>
          <cell r="P1154">
            <v>2.08</v>
          </cell>
          <cell r="Q1154">
            <v>1.415</v>
          </cell>
          <cell r="R1154">
            <v>1.84</v>
          </cell>
          <cell r="S1154">
            <v>2.1949999999999998</v>
          </cell>
          <cell r="T1154">
            <v>2.16</v>
          </cell>
          <cell r="U1154">
            <v>2.085</v>
          </cell>
          <cell r="V1154">
            <v>2.08</v>
          </cell>
          <cell r="W1154">
            <v>2.08</v>
          </cell>
        </row>
        <row r="1155">
          <cell r="A1155">
            <v>35850</v>
          </cell>
          <cell r="B1155">
            <v>2</v>
          </cell>
          <cell r="C1155" t="str">
            <v>Tue</v>
          </cell>
          <cell r="D1155">
            <v>1.625</v>
          </cell>
          <cell r="E1155">
            <v>1.145</v>
          </cell>
          <cell r="F1155">
            <v>1.845</v>
          </cell>
          <cell r="G1155">
            <v>2.02</v>
          </cell>
          <cell r="H1155">
            <v>2.0249999999999999</v>
          </cell>
          <cell r="I1155">
            <v>2.19</v>
          </cell>
          <cell r="J1155" t="str">
            <v>N/A</v>
          </cell>
          <cell r="K1155">
            <v>1.84</v>
          </cell>
          <cell r="L1155">
            <v>1.73</v>
          </cell>
          <cell r="M1155" t="str">
            <v>N/A</v>
          </cell>
          <cell r="N1155">
            <v>1.83</v>
          </cell>
          <cell r="O1155">
            <v>2.27</v>
          </cell>
          <cell r="P1155">
            <v>2.0699999999999998</v>
          </cell>
          <cell r="Q1155">
            <v>1.415</v>
          </cell>
          <cell r="R1155">
            <v>1.875</v>
          </cell>
          <cell r="S1155">
            <v>2.2149999999999999</v>
          </cell>
          <cell r="T1155">
            <v>2.16</v>
          </cell>
          <cell r="U1155">
            <v>2.09</v>
          </cell>
          <cell r="V1155">
            <v>2.0750000000000002</v>
          </cell>
          <cell r="W1155">
            <v>2.0750000000000002</v>
          </cell>
        </row>
        <row r="1156">
          <cell r="A1156">
            <v>35851</v>
          </cell>
          <cell r="B1156">
            <v>2</v>
          </cell>
          <cell r="C1156" t="str">
            <v>Wed</v>
          </cell>
          <cell r="D1156">
            <v>1.615</v>
          </cell>
          <cell r="E1156">
            <v>1.135</v>
          </cell>
          <cell r="F1156">
            <v>1.895</v>
          </cell>
          <cell r="G1156">
            <v>2.0150000000000001</v>
          </cell>
          <cell r="H1156">
            <v>2.0299999999999998</v>
          </cell>
          <cell r="I1156">
            <v>2.1850000000000001</v>
          </cell>
          <cell r="J1156" t="str">
            <v>N/A</v>
          </cell>
          <cell r="K1156">
            <v>1.875</v>
          </cell>
          <cell r="L1156">
            <v>1.7250000000000001</v>
          </cell>
          <cell r="M1156" t="str">
            <v>N/A</v>
          </cell>
          <cell r="N1156">
            <v>1.875</v>
          </cell>
          <cell r="O1156">
            <v>2.2949999999999999</v>
          </cell>
          <cell r="P1156">
            <v>2.0649999999999999</v>
          </cell>
          <cell r="Q1156">
            <v>1.425</v>
          </cell>
          <cell r="R1156">
            <v>1.9</v>
          </cell>
          <cell r="S1156">
            <v>2.2149999999999999</v>
          </cell>
          <cell r="T1156">
            <v>2.1549999999999998</v>
          </cell>
          <cell r="U1156">
            <v>2.08</v>
          </cell>
          <cell r="V1156">
            <v>2.08</v>
          </cell>
          <cell r="W1156">
            <v>2.0750000000000002</v>
          </cell>
        </row>
        <row r="1157">
          <cell r="A1157">
            <v>35852</v>
          </cell>
          <cell r="B1157">
            <v>2</v>
          </cell>
          <cell r="C1157" t="str">
            <v>Thu</v>
          </cell>
          <cell r="D1157">
            <v>1.635</v>
          </cell>
          <cell r="E1157">
            <v>1.23</v>
          </cell>
          <cell r="F1157">
            <v>1.925</v>
          </cell>
          <cell r="G1157">
            <v>2.04</v>
          </cell>
          <cell r="H1157">
            <v>2.0550000000000002</v>
          </cell>
          <cell r="I1157">
            <v>2.2050000000000001</v>
          </cell>
          <cell r="J1157" t="str">
            <v>N/A</v>
          </cell>
          <cell r="K1157">
            <v>1.92</v>
          </cell>
          <cell r="L1157">
            <v>1.82</v>
          </cell>
          <cell r="M1157" t="str">
            <v>N/A</v>
          </cell>
          <cell r="N1157">
            <v>1.89</v>
          </cell>
          <cell r="O1157">
            <v>2.3450000000000002</v>
          </cell>
          <cell r="P1157">
            <v>2.105</v>
          </cell>
          <cell r="Q1157">
            <v>1.45</v>
          </cell>
          <cell r="R1157">
            <v>1.925</v>
          </cell>
          <cell r="S1157">
            <v>2.2450000000000001</v>
          </cell>
          <cell r="T1157">
            <v>2.165</v>
          </cell>
          <cell r="U1157">
            <v>2.12</v>
          </cell>
          <cell r="V1157">
            <v>2.12</v>
          </cell>
          <cell r="W1157">
            <v>2.12</v>
          </cell>
        </row>
        <row r="1158">
          <cell r="A1158">
            <v>35853</v>
          </cell>
          <cell r="B1158">
            <v>2</v>
          </cell>
          <cell r="C1158" t="str">
            <v>Fri</v>
          </cell>
          <cell r="D1158">
            <v>1.645</v>
          </cell>
          <cell r="E1158">
            <v>1.27</v>
          </cell>
          <cell r="F1158">
            <v>1.94</v>
          </cell>
          <cell r="G1158">
            <v>2.0750000000000002</v>
          </cell>
          <cell r="H1158">
            <v>2.0950000000000002</v>
          </cell>
          <cell r="I1158">
            <v>2.2200000000000002</v>
          </cell>
          <cell r="J1158" t="str">
            <v>N/A</v>
          </cell>
          <cell r="K1158">
            <v>1.93</v>
          </cell>
          <cell r="L1158">
            <v>1.86</v>
          </cell>
          <cell r="M1158" t="str">
            <v>N/A</v>
          </cell>
          <cell r="N1158">
            <v>1.915</v>
          </cell>
          <cell r="O1158">
            <v>2.38</v>
          </cell>
          <cell r="P1158">
            <v>2.145</v>
          </cell>
          <cell r="Q1158">
            <v>1.5</v>
          </cell>
          <cell r="R1158">
            <v>1.91</v>
          </cell>
          <cell r="S1158">
            <v>2.3050000000000002</v>
          </cell>
          <cell r="T1158">
            <v>2.2050000000000001</v>
          </cell>
          <cell r="U1158">
            <v>2.1549999999999998</v>
          </cell>
          <cell r="V1158">
            <v>2.165</v>
          </cell>
          <cell r="W1158">
            <v>2.1549999999999998</v>
          </cell>
        </row>
        <row r="1159">
          <cell r="A1159">
            <v>35854</v>
          </cell>
          <cell r="B1159">
            <v>2</v>
          </cell>
          <cell r="C1159" t="str">
            <v>Sat</v>
          </cell>
          <cell r="D1159">
            <v>1.66</v>
          </cell>
          <cell r="E1159">
            <v>1.3</v>
          </cell>
          <cell r="F1159">
            <v>1.93</v>
          </cell>
          <cell r="G1159">
            <v>2.09</v>
          </cell>
          <cell r="H1159">
            <v>2.1</v>
          </cell>
          <cell r="I1159">
            <v>2.19</v>
          </cell>
          <cell r="J1159">
            <v>1.9450000000000001</v>
          </cell>
          <cell r="K1159">
            <v>1.94</v>
          </cell>
          <cell r="L1159">
            <v>1.905</v>
          </cell>
          <cell r="M1159" t="str">
            <v>N/A</v>
          </cell>
          <cell r="N1159">
            <v>1.93</v>
          </cell>
          <cell r="O1159">
            <v>2.37</v>
          </cell>
          <cell r="P1159">
            <v>2.15</v>
          </cell>
          <cell r="Q1159">
            <v>1.5049999999999999</v>
          </cell>
          <cell r="R1159">
            <v>1.9450000000000001</v>
          </cell>
          <cell r="S1159">
            <v>2.2650000000000001</v>
          </cell>
          <cell r="T1159">
            <v>2.1749999999999998</v>
          </cell>
          <cell r="U1159">
            <v>2.145</v>
          </cell>
          <cell r="V1159">
            <v>2.17</v>
          </cell>
          <cell r="W1159">
            <v>2.15</v>
          </cell>
        </row>
        <row r="1160">
          <cell r="A1160">
            <v>35855</v>
          </cell>
          <cell r="B1160">
            <v>3</v>
          </cell>
          <cell r="C1160" t="str">
            <v>Sun</v>
          </cell>
          <cell r="D1160">
            <v>1.665</v>
          </cell>
          <cell r="E1160">
            <v>1.3049999999999999</v>
          </cell>
          <cell r="F1160">
            <v>1.92</v>
          </cell>
          <cell r="G1160">
            <v>2.0699999999999998</v>
          </cell>
          <cell r="H1160">
            <v>2.0950000000000002</v>
          </cell>
          <cell r="I1160">
            <v>2.23</v>
          </cell>
          <cell r="J1160">
            <v>1.9450000000000001</v>
          </cell>
          <cell r="K1160">
            <v>1.93</v>
          </cell>
          <cell r="L1160">
            <v>1.91</v>
          </cell>
          <cell r="M1160" t="str">
            <v>N/A</v>
          </cell>
          <cell r="N1160">
            <v>1.95</v>
          </cell>
          <cell r="O1160">
            <v>2.37</v>
          </cell>
          <cell r="P1160">
            <v>2.15</v>
          </cell>
          <cell r="Q1160">
            <v>1.5049999999999999</v>
          </cell>
          <cell r="R1160">
            <v>1.94</v>
          </cell>
          <cell r="S1160">
            <v>2.29</v>
          </cell>
          <cell r="T1160">
            <v>2.1850000000000001</v>
          </cell>
          <cell r="U1160">
            <v>2.1549999999999998</v>
          </cell>
          <cell r="V1160">
            <v>2.1749999999999998</v>
          </cell>
          <cell r="W1160">
            <v>2.1549999999999998</v>
          </cell>
        </row>
        <row r="1161">
          <cell r="A1161">
            <v>35856</v>
          </cell>
          <cell r="B1161">
            <v>3</v>
          </cell>
          <cell r="C1161" t="str">
            <v>Mon</v>
          </cell>
          <cell r="D1161">
            <v>1.665</v>
          </cell>
          <cell r="E1161">
            <v>1.3049999999999999</v>
          </cell>
          <cell r="F1161">
            <v>1.92</v>
          </cell>
          <cell r="G1161">
            <v>2.0699999999999998</v>
          </cell>
          <cell r="H1161">
            <v>2.0950000000000002</v>
          </cell>
          <cell r="I1161">
            <v>2.23</v>
          </cell>
          <cell r="J1161">
            <v>1.9450000000000001</v>
          </cell>
          <cell r="K1161">
            <v>1.93</v>
          </cell>
          <cell r="L1161">
            <v>1.91</v>
          </cell>
          <cell r="M1161" t="str">
            <v>N/A</v>
          </cell>
          <cell r="N1161">
            <v>1.95</v>
          </cell>
          <cell r="O1161">
            <v>2.37</v>
          </cell>
          <cell r="P1161">
            <v>2.15</v>
          </cell>
          <cell r="Q1161">
            <v>1.5049999999999999</v>
          </cell>
          <cell r="R1161">
            <v>1.94</v>
          </cell>
          <cell r="S1161">
            <v>2.29</v>
          </cell>
          <cell r="T1161">
            <v>2.1850000000000001</v>
          </cell>
          <cell r="U1161">
            <v>2.1549999999999998</v>
          </cell>
          <cell r="V1161">
            <v>2.1749999999999998</v>
          </cell>
          <cell r="W1161">
            <v>2.1549999999999998</v>
          </cell>
        </row>
        <row r="1162">
          <cell r="A1162">
            <v>35857</v>
          </cell>
          <cell r="B1162">
            <v>3</v>
          </cell>
          <cell r="C1162" t="str">
            <v>Tue</v>
          </cell>
          <cell r="D1162">
            <v>1.6850000000000001</v>
          </cell>
          <cell r="E1162">
            <v>1.355</v>
          </cell>
          <cell r="F1162">
            <v>1.96</v>
          </cell>
          <cell r="G1162">
            <v>2.12</v>
          </cell>
          <cell r="H1162">
            <v>2.165</v>
          </cell>
          <cell r="I1162">
            <v>2.2749999999999999</v>
          </cell>
          <cell r="J1162">
            <v>2.0049999999999999</v>
          </cell>
          <cell r="K1162">
            <v>1.9750000000000001</v>
          </cell>
          <cell r="L1162">
            <v>1.92</v>
          </cell>
          <cell r="M1162" t="str">
            <v>N/A</v>
          </cell>
          <cell r="N1162">
            <v>1.925</v>
          </cell>
          <cell r="O1162">
            <v>2.4</v>
          </cell>
          <cell r="P1162">
            <v>2.2250000000000001</v>
          </cell>
          <cell r="Q1162">
            <v>1.55</v>
          </cell>
          <cell r="R1162">
            <v>1.97</v>
          </cell>
          <cell r="S1162">
            <v>2.375</v>
          </cell>
          <cell r="T1162">
            <v>2.2450000000000001</v>
          </cell>
          <cell r="U1162">
            <v>2.1949999999999998</v>
          </cell>
          <cell r="V1162">
            <v>2.2450000000000001</v>
          </cell>
          <cell r="W1162">
            <v>2.2050000000000001</v>
          </cell>
        </row>
        <row r="1163">
          <cell r="A1163">
            <v>35858</v>
          </cell>
          <cell r="B1163">
            <v>3</v>
          </cell>
          <cell r="C1163" t="str">
            <v>Wed</v>
          </cell>
          <cell r="D1163">
            <v>1.68</v>
          </cell>
          <cell r="E1163">
            <v>1.4450000000000001</v>
          </cell>
          <cell r="F1163">
            <v>1.9650000000000001</v>
          </cell>
          <cell r="G1163">
            <v>2.0750000000000002</v>
          </cell>
          <cell r="H1163">
            <v>2.105</v>
          </cell>
          <cell r="I1163">
            <v>2.2349999999999999</v>
          </cell>
          <cell r="J1163">
            <v>2.0049999999999999</v>
          </cell>
          <cell r="K1163">
            <v>1.9750000000000001</v>
          </cell>
          <cell r="L1163">
            <v>1.905</v>
          </cell>
          <cell r="M1163" t="str">
            <v>N/A</v>
          </cell>
          <cell r="N1163">
            <v>1.96</v>
          </cell>
          <cell r="O1163">
            <v>2.38</v>
          </cell>
          <cell r="P1163">
            <v>2.15</v>
          </cell>
          <cell r="Q1163">
            <v>1.56</v>
          </cell>
          <cell r="R1163">
            <v>2.0049999999999999</v>
          </cell>
          <cell r="S1163">
            <v>2.3050000000000002</v>
          </cell>
          <cell r="T1163">
            <v>2.1800000000000002</v>
          </cell>
          <cell r="U1163">
            <v>2.15</v>
          </cell>
          <cell r="V1163">
            <v>2.2050000000000001</v>
          </cell>
          <cell r="W1163">
            <v>2.16</v>
          </cell>
        </row>
        <row r="1164">
          <cell r="A1164">
            <v>35859</v>
          </cell>
          <cell r="B1164">
            <v>3</v>
          </cell>
          <cell r="C1164" t="str">
            <v>Thu</v>
          </cell>
          <cell r="D1164">
            <v>1.69</v>
          </cell>
          <cell r="E1164">
            <v>1.55</v>
          </cell>
          <cell r="F1164">
            <v>1.9850000000000001</v>
          </cell>
          <cell r="G1164">
            <v>2.0649999999999999</v>
          </cell>
          <cell r="H1164">
            <v>2.0699999999999998</v>
          </cell>
          <cell r="I1164">
            <v>2.19</v>
          </cell>
          <cell r="J1164">
            <v>1.9950000000000001</v>
          </cell>
          <cell r="K1164">
            <v>1.99</v>
          </cell>
          <cell r="L1164">
            <v>1.905</v>
          </cell>
          <cell r="M1164" t="str">
            <v>N/A</v>
          </cell>
          <cell r="N1164">
            <v>2.0049999999999999</v>
          </cell>
          <cell r="O1164">
            <v>2.375</v>
          </cell>
          <cell r="P1164">
            <v>2.1150000000000002</v>
          </cell>
          <cell r="Q1164">
            <v>1.5649999999999999</v>
          </cell>
          <cell r="R1164">
            <v>1.97</v>
          </cell>
          <cell r="S1164">
            <v>2.2599999999999998</v>
          </cell>
          <cell r="T1164">
            <v>2.15</v>
          </cell>
          <cell r="U1164">
            <v>2.12</v>
          </cell>
          <cell r="V1164">
            <v>2.165</v>
          </cell>
          <cell r="W1164">
            <v>2.1150000000000002</v>
          </cell>
        </row>
        <row r="1165">
          <cell r="A1165">
            <v>35860</v>
          </cell>
          <cell r="B1165">
            <v>3</v>
          </cell>
          <cell r="C1165" t="str">
            <v>Fri</v>
          </cell>
          <cell r="D1165">
            <v>1.72</v>
          </cell>
          <cell r="E1165">
            <v>1.605</v>
          </cell>
          <cell r="F1165">
            <v>1.9950000000000001</v>
          </cell>
          <cell r="G1165">
            <v>2.0649999999999999</v>
          </cell>
          <cell r="H1165">
            <v>2.06</v>
          </cell>
          <cell r="I1165">
            <v>2.1150000000000002</v>
          </cell>
          <cell r="J1165">
            <v>1.9950000000000001</v>
          </cell>
          <cell r="K1165">
            <v>1.9850000000000001</v>
          </cell>
          <cell r="L1165">
            <v>1.925</v>
          </cell>
          <cell r="M1165" t="str">
            <v>N/A</v>
          </cell>
          <cell r="N1165">
            <v>2</v>
          </cell>
          <cell r="O1165">
            <v>2.36</v>
          </cell>
          <cell r="P1165">
            <v>2.09</v>
          </cell>
          <cell r="Q1165">
            <v>1.595</v>
          </cell>
          <cell r="R1165">
            <v>1.9750000000000001</v>
          </cell>
          <cell r="S1165">
            <v>2.2200000000000002</v>
          </cell>
          <cell r="T1165">
            <v>2.1150000000000002</v>
          </cell>
          <cell r="U1165">
            <v>2.0750000000000002</v>
          </cell>
          <cell r="V1165">
            <v>2.145</v>
          </cell>
          <cell r="W1165">
            <v>2.0750000000000002</v>
          </cell>
        </row>
        <row r="1166">
          <cell r="A1166">
            <v>35861</v>
          </cell>
          <cell r="B1166">
            <v>3</v>
          </cell>
          <cell r="C1166" t="str">
            <v>Sat</v>
          </cell>
          <cell r="D1166">
            <v>1.7050000000000001</v>
          </cell>
          <cell r="E1166">
            <v>1.63</v>
          </cell>
          <cell r="F1166">
            <v>2</v>
          </cell>
          <cell r="G1166">
            <v>2.0649999999999999</v>
          </cell>
          <cell r="H1166">
            <v>2.0649999999999999</v>
          </cell>
          <cell r="I1166">
            <v>2.09</v>
          </cell>
          <cell r="J1166">
            <v>2</v>
          </cell>
          <cell r="K1166">
            <v>2</v>
          </cell>
          <cell r="L1166">
            <v>1.9350000000000001</v>
          </cell>
          <cell r="M1166" t="str">
            <v>N/A</v>
          </cell>
          <cell r="N1166">
            <v>2.02</v>
          </cell>
          <cell r="O1166">
            <v>2.355</v>
          </cell>
          <cell r="P1166">
            <v>2.1</v>
          </cell>
          <cell r="Q1166">
            <v>1.595</v>
          </cell>
          <cell r="R1166">
            <v>1.9850000000000001</v>
          </cell>
          <cell r="S1166">
            <v>2.21</v>
          </cell>
          <cell r="T1166">
            <v>2.1</v>
          </cell>
          <cell r="U1166">
            <v>2.0649999999999999</v>
          </cell>
          <cell r="V1166">
            <v>2.14</v>
          </cell>
          <cell r="W1166">
            <v>2.08</v>
          </cell>
        </row>
        <row r="1167">
          <cell r="A1167">
            <v>35862</v>
          </cell>
          <cell r="B1167">
            <v>3</v>
          </cell>
          <cell r="C1167" t="str">
            <v>Sun</v>
          </cell>
          <cell r="D1167">
            <v>1.7050000000000001</v>
          </cell>
          <cell r="E1167">
            <v>1.63</v>
          </cell>
          <cell r="F1167">
            <v>2</v>
          </cell>
          <cell r="G1167">
            <v>2.0649999999999999</v>
          </cell>
          <cell r="H1167">
            <v>2.0649999999999999</v>
          </cell>
          <cell r="I1167">
            <v>2.09</v>
          </cell>
          <cell r="J1167">
            <v>2</v>
          </cell>
          <cell r="K1167">
            <v>2</v>
          </cell>
          <cell r="L1167">
            <v>1.9350000000000001</v>
          </cell>
          <cell r="M1167" t="str">
            <v>N/A</v>
          </cell>
          <cell r="N1167">
            <v>2.02</v>
          </cell>
          <cell r="O1167">
            <v>2.355</v>
          </cell>
          <cell r="P1167">
            <v>2.1</v>
          </cell>
          <cell r="Q1167">
            <v>1.595</v>
          </cell>
          <cell r="R1167">
            <v>1.9850000000000001</v>
          </cell>
          <cell r="S1167">
            <v>2.21</v>
          </cell>
          <cell r="T1167">
            <v>2.1</v>
          </cell>
          <cell r="U1167">
            <v>2.0649999999999999</v>
          </cell>
          <cell r="V1167">
            <v>2.14</v>
          </cell>
          <cell r="W1167">
            <v>2.08</v>
          </cell>
        </row>
        <row r="1168">
          <cell r="A1168">
            <v>35863</v>
          </cell>
          <cell r="B1168">
            <v>3</v>
          </cell>
          <cell r="C1168" t="str">
            <v>Mon</v>
          </cell>
          <cell r="D1168">
            <v>1.7050000000000001</v>
          </cell>
          <cell r="E1168">
            <v>1.63</v>
          </cell>
          <cell r="F1168">
            <v>2</v>
          </cell>
          <cell r="G1168">
            <v>2.0649999999999999</v>
          </cell>
          <cell r="H1168">
            <v>2.0649999999999999</v>
          </cell>
          <cell r="I1168">
            <v>2.09</v>
          </cell>
          <cell r="J1168">
            <v>2</v>
          </cell>
          <cell r="K1168">
            <v>2</v>
          </cell>
          <cell r="L1168">
            <v>1.9350000000000001</v>
          </cell>
          <cell r="M1168" t="str">
            <v>N/A</v>
          </cell>
          <cell r="N1168">
            <v>2.02</v>
          </cell>
          <cell r="O1168">
            <v>2.355</v>
          </cell>
          <cell r="P1168">
            <v>2.1</v>
          </cell>
          <cell r="Q1168">
            <v>1.595</v>
          </cell>
          <cell r="R1168">
            <v>1.9850000000000001</v>
          </cell>
          <cell r="S1168">
            <v>2.21</v>
          </cell>
          <cell r="T1168">
            <v>2.1</v>
          </cell>
          <cell r="U1168">
            <v>2.0649999999999999</v>
          </cell>
          <cell r="V1168">
            <v>2.14</v>
          </cell>
          <cell r="W1168">
            <v>2.08</v>
          </cell>
        </row>
        <row r="1169">
          <cell r="A1169">
            <v>35864</v>
          </cell>
          <cell r="B1169">
            <v>3</v>
          </cell>
          <cell r="C1169" t="str">
            <v>Tue</v>
          </cell>
          <cell r="D1169">
            <v>1.8</v>
          </cell>
          <cell r="E1169">
            <v>1.655</v>
          </cell>
          <cell r="F1169">
            <v>2.0449999999999999</v>
          </cell>
          <cell r="G1169">
            <v>2.16</v>
          </cell>
          <cell r="H1169">
            <v>2.165</v>
          </cell>
          <cell r="I1169">
            <v>2.165</v>
          </cell>
          <cell r="J1169">
            <v>2.0550000000000002</v>
          </cell>
          <cell r="K1169">
            <v>2.0550000000000002</v>
          </cell>
          <cell r="L1169">
            <v>1.99</v>
          </cell>
          <cell r="M1169" t="str">
            <v>N/A</v>
          </cell>
          <cell r="N1169">
            <v>2.0299999999999998</v>
          </cell>
          <cell r="O1169">
            <v>2.4300000000000002</v>
          </cell>
          <cell r="P1169">
            <v>2.2400000000000002</v>
          </cell>
          <cell r="Q1169">
            <v>1.65</v>
          </cell>
          <cell r="R1169">
            <v>2.0499999999999998</v>
          </cell>
          <cell r="S1169">
            <v>2.335</v>
          </cell>
          <cell r="T1169">
            <v>2.2050000000000001</v>
          </cell>
          <cell r="U1169">
            <v>2.17</v>
          </cell>
          <cell r="V1169">
            <v>2.2999999999999998</v>
          </cell>
          <cell r="W1169">
            <v>2.1800000000000002</v>
          </cell>
        </row>
        <row r="1170">
          <cell r="A1170">
            <v>35865</v>
          </cell>
          <cell r="B1170">
            <v>3</v>
          </cell>
          <cell r="C1170" t="str">
            <v>Wed</v>
          </cell>
          <cell r="D1170">
            <v>1.76</v>
          </cell>
          <cell r="E1170">
            <v>1.645</v>
          </cell>
          <cell r="F1170">
            <v>2.1</v>
          </cell>
          <cell r="G1170">
            <v>2.1850000000000001</v>
          </cell>
          <cell r="H1170">
            <v>2.21</v>
          </cell>
          <cell r="I1170">
            <v>2.23</v>
          </cell>
          <cell r="J1170">
            <v>2.0750000000000002</v>
          </cell>
          <cell r="K1170">
            <v>2.08</v>
          </cell>
          <cell r="L1170">
            <v>2.0049999999999999</v>
          </cell>
          <cell r="M1170" t="str">
            <v>N/A</v>
          </cell>
          <cell r="N1170">
            <v>2.0649999999999999</v>
          </cell>
          <cell r="O1170">
            <v>2.4249999999999998</v>
          </cell>
          <cell r="P1170">
            <v>2.29</v>
          </cell>
          <cell r="Q1170">
            <v>1.635</v>
          </cell>
          <cell r="R1170">
            <v>2.0699999999999998</v>
          </cell>
          <cell r="S1170">
            <v>2.38</v>
          </cell>
          <cell r="T1170">
            <v>2.2599999999999998</v>
          </cell>
          <cell r="U1170">
            <v>2.21</v>
          </cell>
          <cell r="V1170">
            <v>2.39</v>
          </cell>
          <cell r="W1170">
            <v>2.23</v>
          </cell>
        </row>
        <row r="1171">
          <cell r="A1171">
            <v>35866</v>
          </cell>
          <cell r="B1171">
            <v>3</v>
          </cell>
          <cell r="C1171" t="str">
            <v>Thu</v>
          </cell>
          <cell r="D1171">
            <v>1.71</v>
          </cell>
          <cell r="E1171">
            <v>1.63</v>
          </cell>
          <cell r="F1171">
            <v>2.0750000000000002</v>
          </cell>
          <cell r="G1171">
            <v>2.1800000000000002</v>
          </cell>
          <cell r="H1171">
            <v>2.2200000000000002</v>
          </cell>
          <cell r="I1171">
            <v>2.25</v>
          </cell>
          <cell r="J1171">
            <v>2.085</v>
          </cell>
          <cell r="K1171">
            <v>2.085</v>
          </cell>
          <cell r="L1171">
            <v>1.9950000000000001</v>
          </cell>
          <cell r="M1171" t="str">
            <v>N/A</v>
          </cell>
          <cell r="N1171">
            <v>2.0649999999999999</v>
          </cell>
          <cell r="O1171">
            <v>2.4</v>
          </cell>
          <cell r="P1171">
            <v>2.2949999999999999</v>
          </cell>
          <cell r="Q1171">
            <v>1.645</v>
          </cell>
          <cell r="R1171">
            <v>2.1</v>
          </cell>
          <cell r="S1171">
            <v>2.36</v>
          </cell>
          <cell r="T1171">
            <v>2.2749999999999999</v>
          </cell>
          <cell r="U1171">
            <v>2.2149999999999999</v>
          </cell>
          <cell r="V1171">
            <v>2.38</v>
          </cell>
          <cell r="W1171">
            <v>2.2349999999999999</v>
          </cell>
        </row>
        <row r="1172">
          <cell r="A1172">
            <v>35867</v>
          </cell>
          <cell r="B1172">
            <v>3</v>
          </cell>
          <cell r="C1172" t="str">
            <v>Fri</v>
          </cell>
          <cell r="D1172">
            <v>1.7050000000000001</v>
          </cell>
          <cell r="E1172">
            <v>1.4850000000000001</v>
          </cell>
          <cell r="F1172">
            <v>2.0550000000000002</v>
          </cell>
          <cell r="G1172">
            <v>2.165</v>
          </cell>
          <cell r="H1172">
            <v>2.2050000000000001</v>
          </cell>
          <cell r="I1172">
            <v>2.2450000000000001</v>
          </cell>
          <cell r="J1172">
            <v>2.0750000000000002</v>
          </cell>
          <cell r="K1172">
            <v>2.0499999999999998</v>
          </cell>
          <cell r="L1172">
            <v>1.9850000000000001</v>
          </cell>
          <cell r="M1172" t="str">
            <v>N/A</v>
          </cell>
          <cell r="N1172">
            <v>2.0249999999999999</v>
          </cell>
          <cell r="O1172">
            <v>2.4</v>
          </cell>
          <cell r="P1172">
            <v>2.2599999999999998</v>
          </cell>
          <cell r="Q1172">
            <v>1.64</v>
          </cell>
          <cell r="R1172">
            <v>2.0499999999999998</v>
          </cell>
          <cell r="S1172">
            <v>2.33</v>
          </cell>
          <cell r="T1172">
            <v>2.2549999999999999</v>
          </cell>
          <cell r="U1172">
            <v>2.19</v>
          </cell>
          <cell r="V1172">
            <v>2.33</v>
          </cell>
          <cell r="W1172">
            <v>2.2149999999999999</v>
          </cell>
        </row>
        <row r="1173">
          <cell r="A1173">
            <v>35868</v>
          </cell>
          <cell r="B1173">
            <v>3</v>
          </cell>
          <cell r="C1173" t="str">
            <v>Sat</v>
          </cell>
          <cell r="D1173">
            <v>1.7050000000000001</v>
          </cell>
          <cell r="E1173">
            <v>1.405</v>
          </cell>
          <cell r="F1173">
            <v>2.0249999999999999</v>
          </cell>
          <cell r="G1173">
            <v>2.125</v>
          </cell>
          <cell r="H1173">
            <v>2.1349999999999998</v>
          </cell>
          <cell r="I1173">
            <v>2.2050000000000001</v>
          </cell>
          <cell r="J1173">
            <v>2.0649999999999999</v>
          </cell>
          <cell r="K1173">
            <v>2.0299999999999998</v>
          </cell>
          <cell r="L1173">
            <v>1.95</v>
          </cell>
          <cell r="M1173" t="str">
            <v>N/A</v>
          </cell>
          <cell r="N1173">
            <v>2.0350000000000001</v>
          </cell>
          <cell r="O1173">
            <v>2.36</v>
          </cell>
          <cell r="P1173">
            <v>2.1800000000000002</v>
          </cell>
          <cell r="Q1173">
            <v>1.635</v>
          </cell>
          <cell r="R1173">
            <v>2.0249999999999999</v>
          </cell>
          <cell r="S1173">
            <v>2.31</v>
          </cell>
          <cell r="T1173">
            <v>2.1749999999999998</v>
          </cell>
          <cell r="U1173">
            <v>2.16</v>
          </cell>
          <cell r="V1173">
            <v>2.2850000000000001</v>
          </cell>
          <cell r="W1173">
            <v>2.165</v>
          </cell>
        </row>
        <row r="1174">
          <cell r="A1174">
            <v>35869</v>
          </cell>
          <cell r="B1174">
            <v>3</v>
          </cell>
          <cell r="C1174" t="str">
            <v>Sun</v>
          </cell>
          <cell r="D1174">
            <v>1.7050000000000001</v>
          </cell>
          <cell r="E1174">
            <v>1.405</v>
          </cell>
          <cell r="F1174">
            <v>2.0249999999999999</v>
          </cell>
          <cell r="G1174">
            <v>2.125</v>
          </cell>
          <cell r="H1174">
            <v>2.1349999999999998</v>
          </cell>
          <cell r="I1174">
            <v>2.2050000000000001</v>
          </cell>
          <cell r="J1174">
            <v>2.0649999999999999</v>
          </cell>
          <cell r="K1174">
            <v>2.0299999999999998</v>
          </cell>
          <cell r="L1174">
            <v>1.95</v>
          </cell>
          <cell r="M1174" t="str">
            <v>N/A</v>
          </cell>
          <cell r="N1174">
            <v>2.0350000000000001</v>
          </cell>
          <cell r="O1174">
            <v>2.36</v>
          </cell>
          <cell r="P1174">
            <v>2.1800000000000002</v>
          </cell>
          <cell r="Q1174">
            <v>1.635</v>
          </cell>
          <cell r="R1174">
            <v>2.0249999999999999</v>
          </cell>
          <cell r="S1174">
            <v>2.31</v>
          </cell>
          <cell r="T1174">
            <v>2.1749999999999998</v>
          </cell>
          <cell r="U1174">
            <v>2.16</v>
          </cell>
          <cell r="V1174">
            <v>2.2850000000000001</v>
          </cell>
          <cell r="W1174">
            <v>2.165</v>
          </cell>
        </row>
        <row r="1175">
          <cell r="A1175">
            <v>35870</v>
          </cell>
          <cell r="B1175">
            <v>3</v>
          </cell>
          <cell r="C1175" t="str">
            <v>Mon</v>
          </cell>
          <cell r="D1175">
            <v>1.7050000000000001</v>
          </cell>
          <cell r="E1175">
            <v>1.405</v>
          </cell>
          <cell r="F1175">
            <v>2.0249999999999999</v>
          </cell>
          <cell r="G1175">
            <v>2.125</v>
          </cell>
          <cell r="H1175">
            <v>2.1349999999999998</v>
          </cell>
          <cell r="I1175">
            <v>2.2050000000000001</v>
          </cell>
          <cell r="J1175">
            <v>2.0649999999999999</v>
          </cell>
          <cell r="K1175">
            <v>2.0299999999999998</v>
          </cell>
          <cell r="L1175">
            <v>1.95</v>
          </cell>
          <cell r="M1175" t="str">
            <v>N/A</v>
          </cell>
          <cell r="N1175">
            <v>2.0350000000000001</v>
          </cell>
          <cell r="O1175">
            <v>2.36</v>
          </cell>
          <cell r="P1175">
            <v>2.1800000000000002</v>
          </cell>
          <cell r="Q1175">
            <v>1.635</v>
          </cell>
          <cell r="R1175">
            <v>2.0249999999999999</v>
          </cell>
          <cell r="S1175">
            <v>2.31</v>
          </cell>
          <cell r="T1175">
            <v>2.1749999999999998</v>
          </cell>
          <cell r="U1175">
            <v>2.16</v>
          </cell>
          <cell r="V1175">
            <v>2.2850000000000001</v>
          </cell>
          <cell r="W1175">
            <v>2.165</v>
          </cell>
        </row>
        <row r="1176">
          <cell r="A1176">
            <v>35871</v>
          </cell>
          <cell r="B1176">
            <v>3</v>
          </cell>
          <cell r="C1176" t="str">
            <v>Tue</v>
          </cell>
          <cell r="D1176">
            <v>1.7350000000000001</v>
          </cell>
          <cell r="E1176">
            <v>1.41</v>
          </cell>
          <cell r="F1176">
            <v>2.0049999999999999</v>
          </cell>
          <cell r="G1176">
            <v>2.08</v>
          </cell>
          <cell r="H1176">
            <v>2.0750000000000002</v>
          </cell>
          <cell r="I1176">
            <v>2.2000000000000002</v>
          </cell>
          <cell r="J1176">
            <v>2.06</v>
          </cell>
          <cell r="K1176">
            <v>2.0099999999999998</v>
          </cell>
          <cell r="L1176">
            <v>1.92</v>
          </cell>
          <cell r="M1176" t="str">
            <v>N/A</v>
          </cell>
          <cell r="N1176">
            <v>2.0249999999999999</v>
          </cell>
          <cell r="O1176">
            <v>2.3250000000000002</v>
          </cell>
          <cell r="P1176">
            <v>2.13</v>
          </cell>
          <cell r="Q1176">
            <v>1.61</v>
          </cell>
          <cell r="R1176">
            <v>2.0099999999999998</v>
          </cell>
          <cell r="S1176">
            <v>2.2799999999999998</v>
          </cell>
          <cell r="T1176">
            <v>2.16</v>
          </cell>
          <cell r="U1176">
            <v>2.125</v>
          </cell>
          <cell r="V1176">
            <v>2.2050000000000001</v>
          </cell>
          <cell r="W1176">
            <v>2.145</v>
          </cell>
        </row>
        <row r="1177">
          <cell r="A1177">
            <v>35872</v>
          </cell>
          <cell r="B1177">
            <v>3</v>
          </cell>
          <cell r="C1177" t="str">
            <v>Wed</v>
          </cell>
          <cell r="D1177">
            <v>1.7649999999999999</v>
          </cell>
          <cell r="E1177">
            <v>1.41</v>
          </cell>
          <cell r="F1177">
            <v>1.9850000000000001</v>
          </cell>
          <cell r="G1177">
            <v>2.0550000000000002</v>
          </cell>
          <cell r="H1177">
            <v>2.0699999999999998</v>
          </cell>
          <cell r="I1177">
            <v>2.2050000000000001</v>
          </cell>
          <cell r="J1177">
            <v>2.0499999999999998</v>
          </cell>
          <cell r="K1177">
            <v>1.9750000000000001</v>
          </cell>
          <cell r="L1177">
            <v>1.9</v>
          </cell>
          <cell r="M1177" t="str">
            <v>N/A</v>
          </cell>
          <cell r="N1177">
            <v>1.9950000000000001</v>
          </cell>
          <cell r="O1177">
            <v>2.33</v>
          </cell>
          <cell r="P1177">
            <v>2.12</v>
          </cell>
          <cell r="Q1177">
            <v>1.635</v>
          </cell>
          <cell r="R1177">
            <v>1.9850000000000001</v>
          </cell>
          <cell r="S1177">
            <v>2.2949999999999999</v>
          </cell>
          <cell r="T1177">
            <v>2.165</v>
          </cell>
          <cell r="U1177">
            <v>2.1349999999999998</v>
          </cell>
          <cell r="V1177">
            <v>2.2050000000000001</v>
          </cell>
          <cell r="W1177">
            <v>2.15</v>
          </cell>
        </row>
        <row r="1178">
          <cell r="A1178">
            <v>35873</v>
          </cell>
          <cell r="B1178">
            <v>3</v>
          </cell>
          <cell r="C1178" t="str">
            <v>Thu</v>
          </cell>
          <cell r="D1178">
            <v>1.7649999999999999</v>
          </cell>
          <cell r="E1178">
            <v>1.405</v>
          </cell>
          <cell r="F1178">
            <v>1.97</v>
          </cell>
          <cell r="G1178">
            <v>2.0350000000000001</v>
          </cell>
          <cell r="H1178">
            <v>2.0499999999999998</v>
          </cell>
          <cell r="I1178">
            <v>2.2050000000000001</v>
          </cell>
          <cell r="J1178">
            <v>2.0550000000000002</v>
          </cell>
          <cell r="K1178">
            <v>1.95</v>
          </cell>
          <cell r="L1178">
            <v>1.87</v>
          </cell>
          <cell r="M1178" t="str">
            <v>N/A</v>
          </cell>
          <cell r="N1178">
            <v>1.9450000000000001</v>
          </cell>
          <cell r="O1178">
            <v>2.3149999999999999</v>
          </cell>
          <cell r="P1178">
            <v>2.13</v>
          </cell>
          <cell r="Q1178">
            <v>1.63</v>
          </cell>
          <cell r="R1178">
            <v>1.9650000000000001</v>
          </cell>
          <cell r="S1178">
            <v>2.2749999999999999</v>
          </cell>
          <cell r="T1178">
            <v>2.17</v>
          </cell>
          <cell r="U1178">
            <v>2.125</v>
          </cell>
          <cell r="V1178">
            <v>2.1850000000000001</v>
          </cell>
          <cell r="W1178">
            <v>2.14</v>
          </cell>
        </row>
        <row r="1179">
          <cell r="A1179">
            <v>35874</v>
          </cell>
          <cell r="B1179">
            <v>3</v>
          </cell>
          <cell r="C1179" t="str">
            <v>Fri</v>
          </cell>
          <cell r="D1179">
            <v>1.79</v>
          </cell>
          <cell r="E1179">
            <v>1.4</v>
          </cell>
          <cell r="F1179">
            <v>1.9450000000000001</v>
          </cell>
          <cell r="G1179">
            <v>2.06</v>
          </cell>
          <cell r="H1179">
            <v>2.085</v>
          </cell>
          <cell r="I1179">
            <v>2.2349999999999999</v>
          </cell>
          <cell r="J1179">
            <v>2.0449999999999999</v>
          </cell>
          <cell r="K1179">
            <v>1.95</v>
          </cell>
          <cell r="L1179">
            <v>1.86</v>
          </cell>
          <cell r="M1179" t="str">
            <v>N/A</v>
          </cell>
          <cell r="N1179">
            <v>1.96</v>
          </cell>
          <cell r="O1179">
            <v>2.3250000000000002</v>
          </cell>
          <cell r="P1179">
            <v>2.17</v>
          </cell>
          <cell r="Q1179">
            <v>1.64</v>
          </cell>
          <cell r="R1179">
            <v>1.9350000000000001</v>
          </cell>
          <cell r="S1179">
            <v>2.335</v>
          </cell>
          <cell r="T1179">
            <v>2.2000000000000002</v>
          </cell>
          <cell r="U1179">
            <v>2.1749999999999998</v>
          </cell>
          <cell r="V1179">
            <v>2.2450000000000001</v>
          </cell>
          <cell r="W1179">
            <v>2.1749999999999998</v>
          </cell>
        </row>
        <row r="1180">
          <cell r="A1180">
            <v>35875</v>
          </cell>
          <cell r="B1180">
            <v>3</v>
          </cell>
          <cell r="C1180" t="str">
            <v>Sat</v>
          </cell>
          <cell r="D1180">
            <v>1.7949999999999999</v>
          </cell>
          <cell r="E1180">
            <v>1.395</v>
          </cell>
          <cell r="F1180">
            <v>1.9450000000000001</v>
          </cell>
          <cell r="G1180">
            <v>2.0350000000000001</v>
          </cell>
          <cell r="H1180">
            <v>2.085</v>
          </cell>
          <cell r="I1180">
            <v>2.2850000000000001</v>
          </cell>
          <cell r="J1180">
            <v>2.0449999999999999</v>
          </cell>
          <cell r="K1180">
            <v>1.94</v>
          </cell>
          <cell r="L1180">
            <v>1.855</v>
          </cell>
          <cell r="M1180" t="str">
            <v>N/A</v>
          </cell>
          <cell r="N1180">
            <v>1.9650000000000001</v>
          </cell>
          <cell r="O1180">
            <v>2.3199999999999998</v>
          </cell>
          <cell r="P1180">
            <v>2.1749999999999998</v>
          </cell>
          <cell r="Q1180">
            <v>1.65</v>
          </cell>
          <cell r="R1180">
            <v>1.95</v>
          </cell>
          <cell r="S1180">
            <v>2.3650000000000002</v>
          </cell>
          <cell r="T1180">
            <v>2.2200000000000002</v>
          </cell>
          <cell r="U1180">
            <v>2.1949999999999998</v>
          </cell>
          <cell r="V1180">
            <v>2.2200000000000002</v>
          </cell>
          <cell r="W1180">
            <v>2.1949999999999998</v>
          </cell>
        </row>
        <row r="1181">
          <cell r="A1181">
            <v>35876</v>
          </cell>
          <cell r="B1181">
            <v>3</v>
          </cell>
          <cell r="C1181" t="str">
            <v>Sun</v>
          </cell>
          <cell r="D1181">
            <v>1.7949999999999999</v>
          </cell>
          <cell r="E1181">
            <v>1.395</v>
          </cell>
          <cell r="F1181">
            <v>1.9450000000000001</v>
          </cell>
          <cell r="G1181">
            <v>2.0350000000000001</v>
          </cell>
          <cell r="H1181">
            <v>2.085</v>
          </cell>
          <cell r="I1181">
            <v>2.2850000000000001</v>
          </cell>
          <cell r="J1181">
            <v>2.0449999999999999</v>
          </cell>
          <cell r="K1181">
            <v>1.94</v>
          </cell>
          <cell r="L1181">
            <v>1.855</v>
          </cell>
          <cell r="M1181" t="str">
            <v>N/A</v>
          </cell>
          <cell r="N1181">
            <v>1.9650000000000001</v>
          </cell>
          <cell r="O1181">
            <v>2.3199999999999998</v>
          </cell>
          <cell r="P1181">
            <v>2.1749999999999998</v>
          </cell>
          <cell r="Q1181">
            <v>1.65</v>
          </cell>
          <cell r="R1181">
            <v>1.95</v>
          </cell>
          <cell r="S1181">
            <v>2.3650000000000002</v>
          </cell>
          <cell r="T1181">
            <v>2.2200000000000002</v>
          </cell>
          <cell r="U1181">
            <v>2.1949999999999998</v>
          </cell>
          <cell r="V1181">
            <v>2.2200000000000002</v>
          </cell>
          <cell r="W1181">
            <v>2.1949999999999998</v>
          </cell>
        </row>
        <row r="1182">
          <cell r="A1182">
            <v>35877</v>
          </cell>
          <cell r="B1182">
            <v>3</v>
          </cell>
          <cell r="C1182" t="str">
            <v>Mon</v>
          </cell>
          <cell r="D1182">
            <v>1.7949999999999999</v>
          </cell>
          <cell r="E1182">
            <v>1.395</v>
          </cell>
          <cell r="F1182">
            <v>1.9450000000000001</v>
          </cell>
          <cell r="G1182">
            <v>2.0350000000000001</v>
          </cell>
          <cell r="H1182">
            <v>2.085</v>
          </cell>
          <cell r="I1182">
            <v>2.2850000000000001</v>
          </cell>
          <cell r="J1182">
            <v>2.0449999999999999</v>
          </cell>
          <cell r="K1182">
            <v>1.94</v>
          </cell>
          <cell r="L1182">
            <v>1.855</v>
          </cell>
          <cell r="M1182" t="str">
            <v>N/A</v>
          </cell>
          <cell r="N1182">
            <v>1.9650000000000001</v>
          </cell>
          <cell r="O1182">
            <v>2.3199999999999998</v>
          </cell>
          <cell r="P1182">
            <v>2.1749999999999998</v>
          </cell>
          <cell r="Q1182">
            <v>1.65</v>
          </cell>
          <cell r="R1182">
            <v>1.95</v>
          </cell>
          <cell r="S1182">
            <v>2.3650000000000002</v>
          </cell>
          <cell r="T1182">
            <v>2.2200000000000002</v>
          </cell>
          <cell r="U1182">
            <v>2.1949999999999998</v>
          </cell>
          <cell r="V1182">
            <v>2.2200000000000002</v>
          </cell>
          <cell r="W1182">
            <v>2.1949999999999998</v>
          </cell>
        </row>
        <row r="1183">
          <cell r="A1183">
            <v>35878</v>
          </cell>
          <cell r="B1183">
            <v>3</v>
          </cell>
          <cell r="C1183" t="str">
            <v>Tue</v>
          </cell>
          <cell r="D1183">
            <v>1.7849999999999999</v>
          </cell>
          <cell r="E1183">
            <v>1.39</v>
          </cell>
          <cell r="F1183">
            <v>1.9450000000000001</v>
          </cell>
          <cell r="G1183">
            <v>2.0249999999999999</v>
          </cell>
          <cell r="H1183">
            <v>2.085</v>
          </cell>
          <cell r="I1183">
            <v>2.3250000000000002</v>
          </cell>
          <cell r="J1183">
            <v>1.97</v>
          </cell>
          <cell r="K1183">
            <v>1.94</v>
          </cell>
          <cell r="L1183">
            <v>1.845</v>
          </cell>
          <cell r="M1183" t="str">
            <v>N/A</v>
          </cell>
          <cell r="N1183">
            <v>1.94</v>
          </cell>
          <cell r="O1183">
            <v>2.34</v>
          </cell>
          <cell r="P1183">
            <v>2.1749999999999998</v>
          </cell>
          <cell r="Q1183">
            <v>1.625</v>
          </cell>
          <cell r="R1183">
            <v>1.9450000000000001</v>
          </cell>
          <cell r="S1183">
            <v>2.375</v>
          </cell>
          <cell r="T1183">
            <v>2.2599999999999998</v>
          </cell>
          <cell r="U1183">
            <v>2.2149999999999999</v>
          </cell>
          <cell r="V1183">
            <v>2.2149999999999999</v>
          </cell>
          <cell r="W1183">
            <v>2.2149999999999999</v>
          </cell>
        </row>
        <row r="1184">
          <cell r="A1184">
            <v>35879</v>
          </cell>
          <cell r="B1184">
            <v>3</v>
          </cell>
          <cell r="C1184" t="str">
            <v>Wed</v>
          </cell>
          <cell r="D1184">
            <v>1.7749999999999999</v>
          </cell>
          <cell r="E1184">
            <v>1.39</v>
          </cell>
          <cell r="F1184">
            <v>1.93</v>
          </cell>
          <cell r="G1184">
            <v>2.0249999999999999</v>
          </cell>
          <cell r="H1184">
            <v>2.08</v>
          </cell>
          <cell r="I1184">
            <v>2.2799999999999998</v>
          </cell>
          <cell r="J1184">
            <v>1.9750000000000001</v>
          </cell>
          <cell r="K1184">
            <v>1.925</v>
          </cell>
          <cell r="L1184">
            <v>1.825</v>
          </cell>
          <cell r="M1184" t="str">
            <v>N/A</v>
          </cell>
          <cell r="N1184">
            <v>1.915</v>
          </cell>
          <cell r="O1184">
            <v>2.34</v>
          </cell>
          <cell r="P1184">
            <v>2.165</v>
          </cell>
          <cell r="Q1184">
            <v>1.625</v>
          </cell>
          <cell r="R1184">
            <v>1.92</v>
          </cell>
          <cell r="S1184">
            <v>2.3250000000000002</v>
          </cell>
          <cell r="T1184">
            <v>2.2349999999999999</v>
          </cell>
          <cell r="U1184">
            <v>2.1850000000000001</v>
          </cell>
          <cell r="V1184">
            <v>2.1800000000000002</v>
          </cell>
          <cell r="W1184">
            <v>2.1850000000000001</v>
          </cell>
        </row>
        <row r="1185">
          <cell r="A1185">
            <v>35880</v>
          </cell>
          <cell r="B1185">
            <v>3</v>
          </cell>
          <cell r="C1185" t="str">
            <v>Thu</v>
          </cell>
          <cell r="D1185">
            <v>1.7949999999999999</v>
          </cell>
          <cell r="E1185">
            <v>1.395</v>
          </cell>
          <cell r="F1185">
            <v>1.915</v>
          </cell>
          <cell r="G1185">
            <v>2.0699999999999998</v>
          </cell>
          <cell r="H1185">
            <v>2.13</v>
          </cell>
          <cell r="I1185">
            <v>2.3250000000000002</v>
          </cell>
          <cell r="J1185">
            <v>1.9850000000000001</v>
          </cell>
          <cell r="K1185">
            <v>1.91</v>
          </cell>
          <cell r="L1185">
            <v>1.8149999999999999</v>
          </cell>
          <cell r="M1185" t="str">
            <v>N/A</v>
          </cell>
          <cell r="N1185">
            <v>1.91</v>
          </cell>
          <cell r="O1185">
            <v>2.36</v>
          </cell>
          <cell r="P1185">
            <v>2.2149999999999999</v>
          </cell>
          <cell r="Q1185">
            <v>1.625</v>
          </cell>
          <cell r="R1185">
            <v>1.91</v>
          </cell>
          <cell r="S1185">
            <v>2.375</v>
          </cell>
          <cell r="T1185">
            <v>2.2799999999999998</v>
          </cell>
          <cell r="U1185">
            <v>2.2200000000000002</v>
          </cell>
          <cell r="V1185">
            <v>2.1850000000000001</v>
          </cell>
          <cell r="W1185">
            <v>2.2050000000000001</v>
          </cell>
        </row>
        <row r="1186">
          <cell r="A1186">
            <v>35881</v>
          </cell>
          <cell r="B1186">
            <v>3</v>
          </cell>
          <cell r="C1186" t="str">
            <v>Fri</v>
          </cell>
          <cell r="D1186">
            <v>1.8</v>
          </cell>
          <cell r="E1186">
            <v>1.4</v>
          </cell>
          <cell r="F1186">
            <v>1.89</v>
          </cell>
          <cell r="G1186">
            <v>2.0499999999999998</v>
          </cell>
          <cell r="H1186">
            <v>2.0950000000000002</v>
          </cell>
          <cell r="I1186">
            <v>2.2850000000000001</v>
          </cell>
          <cell r="J1186">
            <v>1.98</v>
          </cell>
          <cell r="K1186">
            <v>1.885</v>
          </cell>
          <cell r="L1186">
            <v>1.8</v>
          </cell>
          <cell r="M1186" t="str">
            <v>N/A</v>
          </cell>
          <cell r="N1186">
            <v>1.91</v>
          </cell>
          <cell r="O1186">
            <v>2.3650000000000002</v>
          </cell>
          <cell r="P1186">
            <v>2.2000000000000002</v>
          </cell>
          <cell r="Q1186">
            <v>1.615</v>
          </cell>
          <cell r="R1186">
            <v>1.895</v>
          </cell>
          <cell r="S1186">
            <v>2.335</v>
          </cell>
          <cell r="T1186">
            <v>2.2450000000000001</v>
          </cell>
          <cell r="U1186">
            <v>2.1850000000000001</v>
          </cell>
          <cell r="V1186">
            <v>2.165</v>
          </cell>
          <cell r="W1186">
            <v>2.1749999999999998</v>
          </cell>
        </row>
        <row r="1187">
          <cell r="A1187">
            <v>35882</v>
          </cell>
          <cell r="B1187">
            <v>3</v>
          </cell>
          <cell r="C1187" t="str">
            <v>Sat</v>
          </cell>
          <cell r="D1187">
            <v>1.845</v>
          </cell>
          <cell r="E1187">
            <v>1.405</v>
          </cell>
          <cell r="F1187">
            <v>1.89</v>
          </cell>
          <cell r="G1187">
            <v>2.0750000000000002</v>
          </cell>
          <cell r="H1187">
            <v>2.09</v>
          </cell>
          <cell r="I1187">
            <v>2.25</v>
          </cell>
          <cell r="J1187">
            <v>2.0150000000000001</v>
          </cell>
          <cell r="K1187">
            <v>1.9</v>
          </cell>
          <cell r="L1187">
            <v>1.8</v>
          </cell>
          <cell r="M1187" t="str">
            <v>N/A</v>
          </cell>
          <cell r="N1187">
            <v>1.895</v>
          </cell>
          <cell r="O1187">
            <v>2.39</v>
          </cell>
          <cell r="P1187">
            <v>2.17</v>
          </cell>
          <cell r="Q1187">
            <v>1.62</v>
          </cell>
          <cell r="R1187">
            <v>1.925</v>
          </cell>
          <cell r="S1187">
            <v>2.3149999999999999</v>
          </cell>
          <cell r="T1187">
            <v>2.23</v>
          </cell>
          <cell r="U1187">
            <v>2.165</v>
          </cell>
          <cell r="V1187">
            <v>2.14</v>
          </cell>
          <cell r="W1187">
            <v>2.165</v>
          </cell>
        </row>
        <row r="1188">
          <cell r="A1188">
            <v>35883</v>
          </cell>
          <cell r="B1188">
            <v>3</v>
          </cell>
          <cell r="C1188" t="str">
            <v>Sun</v>
          </cell>
          <cell r="D1188">
            <v>1.845</v>
          </cell>
          <cell r="E1188">
            <v>1.405</v>
          </cell>
          <cell r="F1188">
            <v>1.89</v>
          </cell>
          <cell r="G1188">
            <v>2.0750000000000002</v>
          </cell>
          <cell r="H1188">
            <v>2.09</v>
          </cell>
          <cell r="I1188">
            <v>2.25</v>
          </cell>
          <cell r="J1188">
            <v>2.0150000000000001</v>
          </cell>
          <cell r="K1188">
            <v>1.9</v>
          </cell>
          <cell r="L1188">
            <v>1.8</v>
          </cell>
          <cell r="M1188" t="str">
            <v>N/A</v>
          </cell>
          <cell r="N1188">
            <v>1.895</v>
          </cell>
          <cell r="O1188">
            <v>2.39</v>
          </cell>
          <cell r="P1188">
            <v>2.17</v>
          </cell>
          <cell r="Q1188">
            <v>1.62</v>
          </cell>
          <cell r="R1188">
            <v>1.925</v>
          </cell>
          <cell r="S1188">
            <v>2.3149999999999999</v>
          </cell>
          <cell r="T1188">
            <v>2.23</v>
          </cell>
          <cell r="U1188">
            <v>2.165</v>
          </cell>
          <cell r="V1188">
            <v>2.14</v>
          </cell>
          <cell r="W1188">
            <v>2.165</v>
          </cell>
        </row>
        <row r="1189">
          <cell r="A1189">
            <v>35884</v>
          </cell>
          <cell r="B1189">
            <v>3</v>
          </cell>
          <cell r="C1189" t="str">
            <v>Mon</v>
          </cell>
          <cell r="D1189">
            <v>1.845</v>
          </cell>
          <cell r="E1189">
            <v>1.405</v>
          </cell>
          <cell r="F1189">
            <v>1.89</v>
          </cell>
          <cell r="G1189">
            <v>2.0750000000000002</v>
          </cell>
          <cell r="H1189">
            <v>2.09</v>
          </cell>
          <cell r="I1189">
            <v>2.25</v>
          </cell>
          <cell r="J1189">
            <v>2.0150000000000001</v>
          </cell>
          <cell r="K1189">
            <v>1.9</v>
          </cell>
          <cell r="L1189">
            <v>1.8</v>
          </cell>
          <cell r="M1189" t="str">
            <v>N/A</v>
          </cell>
          <cell r="N1189">
            <v>1.895</v>
          </cell>
          <cell r="O1189">
            <v>2.39</v>
          </cell>
          <cell r="P1189">
            <v>2.17</v>
          </cell>
          <cell r="Q1189">
            <v>1.62</v>
          </cell>
          <cell r="R1189">
            <v>1.925</v>
          </cell>
          <cell r="S1189">
            <v>2.3149999999999999</v>
          </cell>
          <cell r="T1189">
            <v>2.23</v>
          </cell>
          <cell r="U1189">
            <v>2.165</v>
          </cell>
          <cell r="V1189">
            <v>2.14</v>
          </cell>
          <cell r="W1189">
            <v>2.165</v>
          </cell>
        </row>
        <row r="1190">
          <cell r="A1190">
            <v>35885</v>
          </cell>
          <cell r="B1190">
            <v>3</v>
          </cell>
          <cell r="C1190" t="str">
            <v>Tue</v>
          </cell>
          <cell r="D1190">
            <v>1.93</v>
          </cell>
          <cell r="E1190">
            <v>1.4450000000000001</v>
          </cell>
          <cell r="F1190">
            <v>1.88</v>
          </cell>
          <cell r="G1190">
            <v>2.0950000000000002</v>
          </cell>
          <cell r="H1190">
            <v>2.1150000000000002</v>
          </cell>
          <cell r="I1190">
            <v>2.2599999999999998</v>
          </cell>
          <cell r="J1190">
            <v>2.02</v>
          </cell>
          <cell r="K1190">
            <v>1.9</v>
          </cell>
          <cell r="L1190">
            <v>1.81</v>
          </cell>
          <cell r="M1190" t="str">
            <v>N/A</v>
          </cell>
          <cell r="N1190">
            <v>1.95</v>
          </cell>
          <cell r="O1190">
            <v>2.4300000000000002</v>
          </cell>
          <cell r="P1190">
            <v>2.1850000000000001</v>
          </cell>
          <cell r="Q1190">
            <v>1.665</v>
          </cell>
          <cell r="R1190">
            <v>1.93</v>
          </cell>
          <cell r="S1190">
            <v>2.35</v>
          </cell>
          <cell r="T1190">
            <v>2.2450000000000001</v>
          </cell>
          <cell r="U1190">
            <v>2.1549999999999998</v>
          </cell>
          <cell r="V1190">
            <v>2.1749999999999998</v>
          </cell>
          <cell r="W1190">
            <v>2.1549999999999998</v>
          </cell>
        </row>
        <row r="1191">
          <cell r="A1191">
            <v>35886</v>
          </cell>
          <cell r="B1191">
            <v>4</v>
          </cell>
          <cell r="C1191" t="str">
            <v>Wed</v>
          </cell>
          <cell r="D1191">
            <v>1.9450000000000001</v>
          </cell>
          <cell r="E1191">
            <v>1.5649999999999999</v>
          </cell>
          <cell r="F1191">
            <v>1.95</v>
          </cell>
          <cell r="G1191">
            <v>2.085</v>
          </cell>
          <cell r="H1191">
            <v>2.1349999999999998</v>
          </cell>
          <cell r="I1191">
            <v>2.31</v>
          </cell>
          <cell r="J1191">
            <v>2.0449999999999999</v>
          </cell>
          <cell r="K1191">
            <v>2</v>
          </cell>
          <cell r="L1191">
            <v>1.915</v>
          </cell>
          <cell r="M1191" t="str">
            <v>N/A</v>
          </cell>
          <cell r="N1191">
            <v>1.9</v>
          </cell>
          <cell r="O1191">
            <v>2.4</v>
          </cell>
          <cell r="P1191">
            <v>2.21</v>
          </cell>
          <cell r="Q1191">
            <v>1.68</v>
          </cell>
          <cell r="R1191">
            <v>1.95</v>
          </cell>
          <cell r="S1191">
            <v>2.4300000000000002</v>
          </cell>
          <cell r="T1191">
            <v>2.31</v>
          </cell>
          <cell r="U1191">
            <v>2.25</v>
          </cell>
          <cell r="V1191">
            <v>2.29</v>
          </cell>
          <cell r="W1191">
            <v>2.2400000000000002</v>
          </cell>
        </row>
        <row r="1192">
          <cell r="A1192">
            <v>35887</v>
          </cell>
          <cell r="B1192">
            <v>4</v>
          </cell>
          <cell r="C1192" t="str">
            <v>Thu</v>
          </cell>
          <cell r="D1192">
            <v>2.04</v>
          </cell>
          <cell r="E1192">
            <v>1.655</v>
          </cell>
          <cell r="F1192">
            <v>2.04</v>
          </cell>
          <cell r="G1192">
            <v>2.1749999999999998</v>
          </cell>
          <cell r="H1192">
            <v>2.2549999999999999</v>
          </cell>
          <cell r="I1192">
            <v>2.46</v>
          </cell>
          <cell r="J1192">
            <v>2.16</v>
          </cell>
          <cell r="K1192">
            <v>2.0950000000000002</v>
          </cell>
          <cell r="L1192">
            <v>2.0150000000000001</v>
          </cell>
          <cell r="M1192" t="str">
            <v>N/A</v>
          </cell>
          <cell r="N1192">
            <v>2.0699999999999998</v>
          </cell>
          <cell r="O1192">
            <v>2.4649999999999999</v>
          </cell>
          <cell r="P1192">
            <v>2.36</v>
          </cell>
          <cell r="Q1192">
            <v>1.7749999999999999</v>
          </cell>
          <cell r="R1192">
            <v>2.0750000000000002</v>
          </cell>
          <cell r="S1192">
            <v>2.57</v>
          </cell>
          <cell r="T1192">
            <v>2.44</v>
          </cell>
          <cell r="U1192">
            <v>2.3849999999999998</v>
          </cell>
          <cell r="V1192">
            <v>2.39</v>
          </cell>
          <cell r="W1192">
            <v>2.375</v>
          </cell>
        </row>
        <row r="1193">
          <cell r="A1193">
            <v>35888</v>
          </cell>
          <cell r="B1193">
            <v>4</v>
          </cell>
          <cell r="C1193" t="str">
            <v>Fri</v>
          </cell>
          <cell r="D1193">
            <v>2.21</v>
          </cell>
          <cell r="E1193">
            <v>1.7</v>
          </cell>
          <cell r="F1193">
            <v>1.9950000000000001</v>
          </cell>
          <cell r="G1193">
            <v>2.105</v>
          </cell>
          <cell r="H1193">
            <v>2.19</v>
          </cell>
          <cell r="I1193">
            <v>2.4</v>
          </cell>
          <cell r="J1193">
            <v>2.15</v>
          </cell>
          <cell r="K1193">
            <v>2.06</v>
          </cell>
          <cell r="L1193">
            <v>2.0249999999999999</v>
          </cell>
          <cell r="M1193" t="str">
            <v>N/A</v>
          </cell>
          <cell r="N1193">
            <v>2.04</v>
          </cell>
          <cell r="O1193">
            <v>2.4350000000000001</v>
          </cell>
          <cell r="P1193">
            <v>2.2850000000000001</v>
          </cell>
          <cell r="Q1193">
            <v>1.81</v>
          </cell>
          <cell r="R1193">
            <v>2.0649999999999999</v>
          </cell>
          <cell r="S1193">
            <v>2.5049999999999999</v>
          </cell>
          <cell r="T1193">
            <v>2.375</v>
          </cell>
          <cell r="U1193">
            <v>2.2949999999999999</v>
          </cell>
          <cell r="V1193">
            <v>2.3149999999999999</v>
          </cell>
          <cell r="W1193">
            <v>2.2999999999999998</v>
          </cell>
        </row>
        <row r="1194">
          <cell r="A1194">
            <v>35889</v>
          </cell>
          <cell r="B1194">
            <v>4</v>
          </cell>
          <cell r="C1194" t="str">
            <v>Sat</v>
          </cell>
          <cell r="D1194">
            <v>2.2799999999999998</v>
          </cell>
          <cell r="E1194">
            <v>1.8049999999999999</v>
          </cell>
          <cell r="F1194">
            <v>2.0649999999999999</v>
          </cell>
          <cell r="G1194">
            <v>2.145</v>
          </cell>
          <cell r="H1194">
            <v>2.2749999999999999</v>
          </cell>
          <cell r="I1194">
            <v>2.5049999999999999</v>
          </cell>
          <cell r="J1194">
            <v>2.2149999999999999</v>
          </cell>
          <cell r="K1194">
            <v>2.08</v>
          </cell>
          <cell r="L1194">
            <v>2.0649999999999999</v>
          </cell>
          <cell r="M1194" t="str">
            <v>N/A</v>
          </cell>
          <cell r="N1194">
            <v>2.0550000000000002</v>
          </cell>
          <cell r="O1194">
            <v>2.4649999999999999</v>
          </cell>
          <cell r="P1194">
            <v>2.3650000000000002</v>
          </cell>
          <cell r="Q1194">
            <v>1.88</v>
          </cell>
          <cell r="R1194">
            <v>2.0950000000000002</v>
          </cell>
          <cell r="S1194">
            <v>2.57</v>
          </cell>
          <cell r="T1194">
            <v>2.46</v>
          </cell>
          <cell r="U1194">
            <v>2.3849999999999998</v>
          </cell>
          <cell r="V1194">
            <v>2.3849999999999998</v>
          </cell>
          <cell r="W1194">
            <v>2.38</v>
          </cell>
        </row>
        <row r="1195">
          <cell r="A1195">
            <v>35890</v>
          </cell>
          <cell r="B1195">
            <v>4</v>
          </cell>
          <cell r="C1195" t="str">
            <v>Sun</v>
          </cell>
          <cell r="D1195">
            <v>2.2799999999999998</v>
          </cell>
          <cell r="E1195">
            <v>1.8049999999999999</v>
          </cell>
          <cell r="F1195">
            <v>2.0649999999999999</v>
          </cell>
          <cell r="G1195">
            <v>2.145</v>
          </cell>
          <cell r="H1195">
            <v>2.2749999999999999</v>
          </cell>
          <cell r="I1195">
            <v>2.5049999999999999</v>
          </cell>
          <cell r="J1195">
            <v>2.2149999999999999</v>
          </cell>
          <cell r="K1195">
            <v>2.08</v>
          </cell>
          <cell r="L1195">
            <v>2.0649999999999999</v>
          </cell>
          <cell r="M1195" t="str">
            <v>N/A</v>
          </cell>
          <cell r="N1195">
            <v>2.0550000000000002</v>
          </cell>
          <cell r="O1195">
            <v>2.4649999999999999</v>
          </cell>
          <cell r="P1195">
            <v>2.3650000000000002</v>
          </cell>
          <cell r="Q1195">
            <v>1.88</v>
          </cell>
          <cell r="R1195">
            <v>2.0950000000000002</v>
          </cell>
          <cell r="S1195">
            <v>2.57</v>
          </cell>
          <cell r="T1195">
            <v>2.46</v>
          </cell>
          <cell r="U1195">
            <v>2.3849999999999998</v>
          </cell>
          <cell r="V1195">
            <v>2.3849999999999998</v>
          </cell>
          <cell r="W1195">
            <v>2.38</v>
          </cell>
        </row>
        <row r="1196">
          <cell r="A1196">
            <v>35891</v>
          </cell>
          <cell r="B1196">
            <v>4</v>
          </cell>
          <cell r="C1196" t="str">
            <v>Mon</v>
          </cell>
          <cell r="D1196">
            <v>2.2799999999999998</v>
          </cell>
          <cell r="E1196">
            <v>1.8049999999999999</v>
          </cell>
          <cell r="F1196">
            <v>2.0649999999999999</v>
          </cell>
          <cell r="G1196">
            <v>2.145</v>
          </cell>
          <cell r="H1196">
            <v>2.2749999999999999</v>
          </cell>
          <cell r="I1196">
            <v>2.5049999999999999</v>
          </cell>
          <cell r="J1196">
            <v>2.2149999999999999</v>
          </cell>
          <cell r="K1196">
            <v>2.08</v>
          </cell>
          <cell r="L1196">
            <v>2.0649999999999999</v>
          </cell>
          <cell r="M1196" t="str">
            <v>N/A</v>
          </cell>
          <cell r="N1196">
            <v>2.0550000000000002</v>
          </cell>
          <cell r="O1196">
            <v>2.4649999999999999</v>
          </cell>
          <cell r="P1196">
            <v>2.3650000000000002</v>
          </cell>
          <cell r="Q1196">
            <v>1.88</v>
          </cell>
          <cell r="R1196">
            <v>2.0950000000000002</v>
          </cell>
          <cell r="S1196">
            <v>2.57</v>
          </cell>
          <cell r="T1196">
            <v>2.46</v>
          </cell>
          <cell r="U1196">
            <v>2.3849999999999998</v>
          </cell>
          <cell r="V1196">
            <v>2.3849999999999998</v>
          </cell>
          <cell r="W1196">
            <v>2.38</v>
          </cell>
        </row>
        <row r="1197">
          <cell r="A1197">
            <v>35892</v>
          </cell>
          <cell r="B1197">
            <v>4</v>
          </cell>
          <cell r="C1197" t="str">
            <v>Tue</v>
          </cell>
          <cell r="D1197">
            <v>2.1800000000000002</v>
          </cell>
          <cell r="E1197">
            <v>1.7849999999999999</v>
          </cell>
          <cell r="F1197">
            <v>2.0750000000000002</v>
          </cell>
          <cell r="G1197">
            <v>2.1549999999999998</v>
          </cell>
          <cell r="H1197">
            <v>2.27</v>
          </cell>
          <cell r="I1197">
            <v>2.5049999999999999</v>
          </cell>
          <cell r="J1197">
            <v>2.1949999999999998</v>
          </cell>
          <cell r="K1197">
            <v>2.09</v>
          </cell>
          <cell r="L1197">
            <v>2.0649999999999999</v>
          </cell>
          <cell r="M1197" t="str">
            <v>N/A</v>
          </cell>
          <cell r="N1197">
            <v>2.06</v>
          </cell>
          <cell r="O1197">
            <v>2.4750000000000001</v>
          </cell>
          <cell r="P1197">
            <v>2.37</v>
          </cell>
          <cell r="Q1197">
            <v>1.845</v>
          </cell>
          <cell r="R1197">
            <v>2.11</v>
          </cell>
          <cell r="S1197">
            <v>2.56</v>
          </cell>
          <cell r="T1197">
            <v>2.4649999999999999</v>
          </cell>
          <cell r="U1197">
            <v>2.3849999999999998</v>
          </cell>
          <cell r="V1197">
            <v>2.395</v>
          </cell>
          <cell r="W1197">
            <v>2.38</v>
          </cell>
        </row>
        <row r="1198">
          <cell r="A1198">
            <v>35893</v>
          </cell>
          <cell r="B1198">
            <v>4</v>
          </cell>
          <cell r="C1198" t="str">
            <v>Wed</v>
          </cell>
          <cell r="D1198">
            <v>2.2349999999999999</v>
          </cell>
          <cell r="E1198">
            <v>1.7849999999999999</v>
          </cell>
          <cell r="F1198">
            <v>2.0699999999999998</v>
          </cell>
          <cell r="G1198">
            <v>2.165</v>
          </cell>
          <cell r="H1198">
            <v>2.2749999999999999</v>
          </cell>
          <cell r="I1198">
            <v>2.5</v>
          </cell>
          <cell r="J1198">
            <v>2.2050000000000001</v>
          </cell>
          <cell r="K1198">
            <v>2.1</v>
          </cell>
          <cell r="L1198">
            <v>2.0750000000000002</v>
          </cell>
          <cell r="M1198" t="str">
            <v>N/A</v>
          </cell>
          <cell r="N1198">
            <v>2.145</v>
          </cell>
          <cell r="O1198">
            <v>2.4750000000000001</v>
          </cell>
          <cell r="P1198">
            <v>2.3650000000000002</v>
          </cell>
          <cell r="Q1198">
            <v>1.845</v>
          </cell>
          <cell r="R1198">
            <v>2.11</v>
          </cell>
          <cell r="S1198">
            <v>2.56</v>
          </cell>
          <cell r="T1198">
            <v>2.4550000000000001</v>
          </cell>
          <cell r="U1198">
            <v>2.38</v>
          </cell>
          <cell r="V1198">
            <v>2.41</v>
          </cell>
          <cell r="W1198">
            <v>2.38</v>
          </cell>
        </row>
        <row r="1199">
          <cell r="A1199">
            <v>35894</v>
          </cell>
          <cell r="B1199">
            <v>4</v>
          </cell>
          <cell r="C1199" t="str">
            <v>Thu</v>
          </cell>
          <cell r="D1199">
            <v>2.3050000000000002</v>
          </cell>
          <cell r="E1199">
            <v>1.87</v>
          </cell>
          <cell r="F1199">
            <v>2.21</v>
          </cell>
          <cell r="G1199">
            <v>2.36</v>
          </cell>
          <cell r="H1199">
            <v>2.4350000000000001</v>
          </cell>
          <cell r="I1199">
            <v>2.65</v>
          </cell>
          <cell r="J1199">
            <v>2.3849999999999998</v>
          </cell>
          <cell r="K1199">
            <v>2.29</v>
          </cell>
          <cell r="L1199">
            <v>2.2200000000000002</v>
          </cell>
          <cell r="M1199" t="str">
            <v>N/A</v>
          </cell>
          <cell r="N1199">
            <v>2.2250000000000001</v>
          </cell>
          <cell r="O1199">
            <v>2.6850000000000001</v>
          </cell>
          <cell r="P1199">
            <v>2.5099999999999998</v>
          </cell>
          <cell r="Q1199">
            <v>1.97</v>
          </cell>
          <cell r="R1199">
            <v>2.2850000000000001</v>
          </cell>
          <cell r="S1199">
            <v>2.7</v>
          </cell>
          <cell r="T1199">
            <v>2.6</v>
          </cell>
          <cell r="U1199">
            <v>2.5299999999999998</v>
          </cell>
          <cell r="V1199">
            <v>2.5750000000000002</v>
          </cell>
          <cell r="W1199">
            <v>2.5249999999999999</v>
          </cell>
        </row>
        <row r="1200">
          <cell r="A1200">
            <v>35895</v>
          </cell>
          <cell r="B1200">
            <v>4</v>
          </cell>
          <cell r="C1200" t="str">
            <v>Fri</v>
          </cell>
          <cell r="D1200">
            <v>2.36</v>
          </cell>
          <cell r="E1200" t="str">
            <v>N/A</v>
          </cell>
          <cell r="F1200" t="str">
            <v>N/A</v>
          </cell>
          <cell r="G1200" t="str">
            <v>NaN</v>
          </cell>
          <cell r="H1200" t="str">
            <v>N/A</v>
          </cell>
          <cell r="I1200" t="str">
            <v>N/A</v>
          </cell>
          <cell r="J1200" t="str">
            <v>N/A</v>
          </cell>
          <cell r="K1200" t="str">
            <v>N/A</v>
          </cell>
          <cell r="L1200" t="str">
            <v>N/A</v>
          </cell>
          <cell r="M1200" t="str">
            <v>N/A</v>
          </cell>
          <cell r="N1200" t="str">
            <v>N/A</v>
          </cell>
          <cell r="O1200">
            <v>2.6549999999999998</v>
          </cell>
          <cell r="P1200" t="str">
            <v>N/A</v>
          </cell>
          <cell r="Q1200" t="str">
            <v>N/A</v>
          </cell>
          <cell r="R1200" t="str">
            <v>N/A</v>
          </cell>
          <cell r="S1200">
            <v>2.64</v>
          </cell>
          <cell r="T1200" t="str">
            <v>N/A</v>
          </cell>
          <cell r="U1200" t="str">
            <v>N/A</v>
          </cell>
          <cell r="V1200" t="str">
            <v>N/A</v>
          </cell>
          <cell r="W1200" t="str">
            <v>N/A</v>
          </cell>
        </row>
        <row r="1201">
          <cell r="A1201">
            <v>35896</v>
          </cell>
          <cell r="B1201">
            <v>4</v>
          </cell>
          <cell r="C1201" t="str">
            <v>Sat</v>
          </cell>
          <cell r="D1201">
            <v>2.36</v>
          </cell>
          <cell r="E1201">
            <v>1.895</v>
          </cell>
          <cell r="F1201">
            <v>2.23</v>
          </cell>
          <cell r="G1201">
            <v>2.3149999999999999</v>
          </cell>
          <cell r="H1201">
            <v>2.37</v>
          </cell>
          <cell r="I1201">
            <v>2.59</v>
          </cell>
          <cell r="J1201">
            <v>2.39</v>
          </cell>
          <cell r="K1201">
            <v>2.2599999999999998</v>
          </cell>
          <cell r="L1201">
            <v>2.2549999999999999</v>
          </cell>
          <cell r="M1201" t="str">
            <v>N/A</v>
          </cell>
          <cell r="N1201">
            <v>2.2250000000000001</v>
          </cell>
          <cell r="O1201">
            <v>2.6549999999999998</v>
          </cell>
          <cell r="P1201">
            <v>2.4550000000000001</v>
          </cell>
          <cell r="Q1201">
            <v>2.0150000000000001</v>
          </cell>
          <cell r="R1201">
            <v>2.2650000000000001</v>
          </cell>
          <cell r="S1201">
            <v>2.64</v>
          </cell>
          <cell r="T1201">
            <v>2.54</v>
          </cell>
          <cell r="U1201">
            <v>2.4500000000000002</v>
          </cell>
          <cell r="V1201">
            <v>2.4849999999999999</v>
          </cell>
          <cell r="W1201">
            <v>2.46</v>
          </cell>
        </row>
        <row r="1202">
          <cell r="A1202">
            <v>35897</v>
          </cell>
          <cell r="B1202">
            <v>4</v>
          </cell>
          <cell r="C1202" t="str">
            <v>Sun</v>
          </cell>
          <cell r="D1202">
            <v>2.36</v>
          </cell>
          <cell r="E1202">
            <v>1.895</v>
          </cell>
          <cell r="F1202">
            <v>2.23</v>
          </cell>
          <cell r="G1202">
            <v>2.3149999999999999</v>
          </cell>
          <cell r="H1202">
            <v>2.37</v>
          </cell>
          <cell r="I1202">
            <v>2.59</v>
          </cell>
          <cell r="J1202">
            <v>2.39</v>
          </cell>
          <cell r="K1202">
            <v>2.2599999999999998</v>
          </cell>
          <cell r="L1202">
            <v>2.2549999999999999</v>
          </cell>
          <cell r="M1202" t="str">
            <v>N/A</v>
          </cell>
          <cell r="N1202">
            <v>2.2250000000000001</v>
          </cell>
          <cell r="O1202">
            <v>2.6549999999999998</v>
          </cell>
          <cell r="P1202">
            <v>2.4550000000000001</v>
          </cell>
          <cell r="Q1202">
            <v>2.0150000000000001</v>
          </cell>
          <cell r="R1202">
            <v>2.2650000000000001</v>
          </cell>
          <cell r="S1202">
            <v>2.64</v>
          </cell>
          <cell r="T1202">
            <v>2.54</v>
          </cell>
          <cell r="U1202">
            <v>2.4500000000000002</v>
          </cell>
          <cell r="V1202">
            <v>2.4849999999999999</v>
          </cell>
          <cell r="W1202">
            <v>2.46</v>
          </cell>
        </row>
        <row r="1203">
          <cell r="A1203">
            <v>35898</v>
          </cell>
          <cell r="B1203">
            <v>4</v>
          </cell>
          <cell r="C1203" t="str">
            <v>Mon</v>
          </cell>
          <cell r="D1203">
            <v>2.36</v>
          </cell>
          <cell r="E1203">
            <v>1.895</v>
          </cell>
          <cell r="F1203">
            <v>2.23</v>
          </cell>
          <cell r="G1203">
            <v>2.3149999999999999</v>
          </cell>
          <cell r="H1203">
            <v>2.37</v>
          </cell>
          <cell r="I1203">
            <v>2.59</v>
          </cell>
          <cell r="J1203">
            <v>2.39</v>
          </cell>
          <cell r="K1203">
            <v>2.2599999999999998</v>
          </cell>
          <cell r="L1203">
            <v>2.2549999999999999</v>
          </cell>
          <cell r="M1203" t="str">
            <v>N/A</v>
          </cell>
          <cell r="N1203">
            <v>2.2250000000000001</v>
          </cell>
          <cell r="O1203">
            <v>2.6549999999999998</v>
          </cell>
          <cell r="P1203">
            <v>2.4550000000000001</v>
          </cell>
          <cell r="Q1203">
            <v>2.0150000000000001</v>
          </cell>
          <cell r="R1203">
            <v>2.2650000000000001</v>
          </cell>
          <cell r="S1203">
            <v>2.64</v>
          </cell>
          <cell r="T1203">
            <v>2.54</v>
          </cell>
          <cell r="U1203">
            <v>2.4500000000000002</v>
          </cell>
          <cell r="V1203">
            <v>2.4849999999999999</v>
          </cell>
          <cell r="W1203">
            <v>2.46</v>
          </cell>
        </row>
        <row r="1204">
          <cell r="A1204">
            <v>35899</v>
          </cell>
          <cell r="B1204">
            <v>4</v>
          </cell>
          <cell r="C1204" t="str">
            <v>Tue</v>
          </cell>
          <cell r="D1204">
            <v>2.2850000000000001</v>
          </cell>
          <cell r="E1204">
            <v>1.905</v>
          </cell>
          <cell r="F1204">
            <v>2.1850000000000001</v>
          </cell>
          <cell r="G1204">
            <v>2.2650000000000001</v>
          </cell>
          <cell r="H1204">
            <v>2.33</v>
          </cell>
          <cell r="I1204">
            <v>2.5499999999999998</v>
          </cell>
          <cell r="J1204">
            <v>2.35</v>
          </cell>
          <cell r="K1204">
            <v>2.2250000000000001</v>
          </cell>
          <cell r="L1204">
            <v>2.2000000000000002</v>
          </cell>
          <cell r="M1204" t="str">
            <v>N/A</v>
          </cell>
          <cell r="N1204">
            <v>2.08</v>
          </cell>
          <cell r="O1204">
            <v>2.58</v>
          </cell>
          <cell r="P1204">
            <v>2.41</v>
          </cell>
          <cell r="Q1204">
            <v>1.97</v>
          </cell>
          <cell r="R1204">
            <v>2.2250000000000001</v>
          </cell>
          <cell r="S1204">
            <v>2.59</v>
          </cell>
          <cell r="T1204">
            <v>2.4849999999999999</v>
          </cell>
          <cell r="U1204">
            <v>2.3849999999999998</v>
          </cell>
          <cell r="V1204">
            <v>2.4</v>
          </cell>
          <cell r="W1204">
            <v>2.3849999999999998</v>
          </cell>
        </row>
        <row r="1205">
          <cell r="A1205">
            <v>35900</v>
          </cell>
          <cell r="B1205">
            <v>4</v>
          </cell>
          <cell r="C1205" t="str">
            <v>Wed</v>
          </cell>
          <cell r="D1205">
            <v>2.2999999999999998</v>
          </cell>
          <cell r="E1205">
            <v>1.915</v>
          </cell>
          <cell r="F1205">
            <v>2.17</v>
          </cell>
          <cell r="G1205">
            <v>2.2000000000000002</v>
          </cell>
          <cell r="H1205">
            <v>2.2599999999999998</v>
          </cell>
          <cell r="I1205">
            <v>2.415</v>
          </cell>
          <cell r="J1205">
            <v>2.36</v>
          </cell>
          <cell r="K1205">
            <v>2.2250000000000001</v>
          </cell>
          <cell r="L1205">
            <v>2.2250000000000001</v>
          </cell>
          <cell r="M1205" t="str">
            <v>N/A</v>
          </cell>
          <cell r="N1205">
            <v>2.1800000000000002</v>
          </cell>
          <cell r="O1205">
            <v>2.5649999999999999</v>
          </cell>
          <cell r="P1205">
            <v>2.3199999999999998</v>
          </cell>
          <cell r="Q1205">
            <v>1.97</v>
          </cell>
          <cell r="R1205">
            <v>2.2250000000000001</v>
          </cell>
          <cell r="S1205">
            <v>2.4700000000000002</v>
          </cell>
          <cell r="T1205">
            <v>2.375</v>
          </cell>
          <cell r="U1205">
            <v>2.3149999999999999</v>
          </cell>
          <cell r="V1205">
            <v>2.35</v>
          </cell>
          <cell r="W1205">
            <v>2.3199999999999998</v>
          </cell>
        </row>
        <row r="1206">
          <cell r="A1206">
            <v>35901</v>
          </cell>
          <cell r="B1206">
            <v>4</v>
          </cell>
          <cell r="C1206" t="str">
            <v>Thu</v>
          </cell>
          <cell r="D1206">
            <v>2.335</v>
          </cell>
          <cell r="E1206">
            <v>1.97</v>
          </cell>
          <cell r="F1206">
            <v>2.2250000000000001</v>
          </cell>
          <cell r="G1206">
            <v>2.2650000000000001</v>
          </cell>
          <cell r="H1206">
            <v>2.335</v>
          </cell>
          <cell r="I1206">
            <v>2.48</v>
          </cell>
          <cell r="J1206">
            <v>2.44</v>
          </cell>
          <cell r="K1206">
            <v>2.29</v>
          </cell>
          <cell r="L1206">
            <v>2.2799999999999998</v>
          </cell>
          <cell r="M1206" t="str">
            <v>N/A</v>
          </cell>
          <cell r="N1206">
            <v>2.1850000000000001</v>
          </cell>
          <cell r="O1206">
            <v>2.625</v>
          </cell>
          <cell r="P1206">
            <v>2.4</v>
          </cell>
          <cell r="Q1206">
            <v>2.0049999999999999</v>
          </cell>
          <cell r="R1206">
            <v>2.2949999999999999</v>
          </cell>
          <cell r="S1206">
            <v>2.5299999999999998</v>
          </cell>
          <cell r="T1206">
            <v>2.4700000000000002</v>
          </cell>
          <cell r="U1206">
            <v>2.3849999999999998</v>
          </cell>
          <cell r="V1206">
            <v>2.4350000000000001</v>
          </cell>
          <cell r="W1206">
            <v>2.395</v>
          </cell>
        </row>
        <row r="1207">
          <cell r="A1207">
            <v>35902</v>
          </cell>
          <cell r="B1207">
            <v>4</v>
          </cell>
          <cell r="C1207" t="str">
            <v>Fri</v>
          </cell>
          <cell r="D1207">
            <v>2.3650000000000002</v>
          </cell>
          <cell r="E1207">
            <v>2.0150000000000001</v>
          </cell>
          <cell r="F1207">
            <v>2.2400000000000002</v>
          </cell>
          <cell r="G1207">
            <v>2.3199999999999998</v>
          </cell>
          <cell r="H1207">
            <v>2.36</v>
          </cell>
          <cell r="I1207">
            <v>2.4750000000000001</v>
          </cell>
          <cell r="J1207">
            <v>2.4900000000000002</v>
          </cell>
          <cell r="K1207">
            <v>2.3050000000000002</v>
          </cell>
          <cell r="L1207">
            <v>2.2799999999999998</v>
          </cell>
          <cell r="M1207" t="str">
            <v>N/A</v>
          </cell>
          <cell r="N1207">
            <v>2.19</v>
          </cell>
          <cell r="O1207">
            <v>2.65</v>
          </cell>
          <cell r="P1207">
            <v>2.415</v>
          </cell>
          <cell r="Q1207">
            <v>2.0499999999999998</v>
          </cell>
          <cell r="R1207">
            <v>2.3050000000000002</v>
          </cell>
          <cell r="S1207">
            <v>2.5449999999999999</v>
          </cell>
          <cell r="T1207">
            <v>2.46</v>
          </cell>
          <cell r="U1207">
            <v>2.39</v>
          </cell>
          <cell r="V1207">
            <v>2.4300000000000002</v>
          </cell>
          <cell r="W1207">
            <v>2.41</v>
          </cell>
        </row>
        <row r="1208">
          <cell r="A1208">
            <v>35903</v>
          </cell>
          <cell r="B1208">
            <v>4</v>
          </cell>
          <cell r="C1208" t="str">
            <v>Sat</v>
          </cell>
          <cell r="D1208">
            <v>2.3650000000000002</v>
          </cell>
          <cell r="E1208">
            <v>1.9850000000000001</v>
          </cell>
          <cell r="F1208">
            <v>2.19</v>
          </cell>
          <cell r="G1208">
            <v>2.2149999999999999</v>
          </cell>
          <cell r="H1208">
            <v>2.2799999999999998</v>
          </cell>
          <cell r="I1208">
            <v>2.39</v>
          </cell>
          <cell r="J1208">
            <v>2.4249999999999998</v>
          </cell>
          <cell r="K1208">
            <v>2.23</v>
          </cell>
          <cell r="L1208">
            <v>2.17</v>
          </cell>
          <cell r="M1208" t="str">
            <v>N/A</v>
          </cell>
          <cell r="N1208">
            <v>2.16</v>
          </cell>
          <cell r="O1208">
            <v>2.57</v>
          </cell>
          <cell r="P1208">
            <v>2.31</v>
          </cell>
          <cell r="Q1208">
            <v>1.99</v>
          </cell>
          <cell r="R1208">
            <v>2.21</v>
          </cell>
          <cell r="S1208">
            <v>2.4550000000000001</v>
          </cell>
          <cell r="T1208">
            <v>2.37</v>
          </cell>
          <cell r="U1208">
            <v>2.3050000000000002</v>
          </cell>
          <cell r="V1208">
            <v>2.35</v>
          </cell>
          <cell r="W1208">
            <v>2.3149999999999999</v>
          </cell>
        </row>
        <row r="1209">
          <cell r="A1209">
            <v>35904</v>
          </cell>
          <cell r="B1209">
            <v>4</v>
          </cell>
          <cell r="C1209" t="str">
            <v>Sun</v>
          </cell>
          <cell r="D1209">
            <v>2.3650000000000002</v>
          </cell>
          <cell r="E1209">
            <v>1.9850000000000001</v>
          </cell>
          <cell r="F1209">
            <v>2.19</v>
          </cell>
          <cell r="G1209">
            <v>2.2149999999999999</v>
          </cell>
          <cell r="H1209">
            <v>2.2799999999999998</v>
          </cell>
          <cell r="I1209">
            <v>2.39</v>
          </cell>
          <cell r="J1209">
            <v>2.4249999999999998</v>
          </cell>
          <cell r="K1209">
            <v>2.23</v>
          </cell>
          <cell r="L1209">
            <v>2.17</v>
          </cell>
          <cell r="M1209" t="str">
            <v>N/A</v>
          </cell>
          <cell r="N1209">
            <v>2.16</v>
          </cell>
          <cell r="O1209">
            <v>2.57</v>
          </cell>
          <cell r="P1209">
            <v>2.31</v>
          </cell>
          <cell r="Q1209">
            <v>1.99</v>
          </cell>
          <cell r="R1209">
            <v>2.21</v>
          </cell>
          <cell r="S1209">
            <v>2.4550000000000001</v>
          </cell>
          <cell r="T1209">
            <v>2.37</v>
          </cell>
          <cell r="U1209">
            <v>2.3050000000000002</v>
          </cell>
          <cell r="V1209">
            <v>2.35</v>
          </cell>
          <cell r="W1209">
            <v>2.3149999999999999</v>
          </cell>
        </row>
        <row r="1210">
          <cell r="A1210">
            <v>35905</v>
          </cell>
          <cell r="B1210">
            <v>4</v>
          </cell>
          <cell r="C1210" t="str">
            <v>Mon</v>
          </cell>
          <cell r="D1210">
            <v>2.3650000000000002</v>
          </cell>
          <cell r="E1210">
            <v>1.9850000000000001</v>
          </cell>
          <cell r="F1210">
            <v>2.19</v>
          </cell>
          <cell r="G1210">
            <v>2.2149999999999999</v>
          </cell>
          <cell r="H1210">
            <v>2.2799999999999998</v>
          </cell>
          <cell r="I1210">
            <v>2.39</v>
          </cell>
          <cell r="J1210">
            <v>2.4249999999999998</v>
          </cell>
          <cell r="K1210">
            <v>2.23</v>
          </cell>
          <cell r="L1210">
            <v>2.17</v>
          </cell>
          <cell r="M1210" t="str">
            <v>N/A</v>
          </cell>
          <cell r="N1210">
            <v>2.16</v>
          </cell>
          <cell r="O1210">
            <v>2.57</v>
          </cell>
          <cell r="P1210">
            <v>2.31</v>
          </cell>
          <cell r="Q1210">
            <v>1.99</v>
          </cell>
          <cell r="R1210">
            <v>2.21</v>
          </cell>
          <cell r="S1210">
            <v>2.4550000000000001</v>
          </cell>
          <cell r="T1210">
            <v>2.37</v>
          </cell>
          <cell r="U1210">
            <v>2.3050000000000002</v>
          </cell>
          <cell r="V1210">
            <v>2.35</v>
          </cell>
          <cell r="W1210">
            <v>2.3149999999999999</v>
          </cell>
        </row>
        <row r="1211">
          <cell r="A1211">
            <v>35906</v>
          </cell>
          <cell r="B1211">
            <v>4</v>
          </cell>
          <cell r="C1211" t="str">
            <v>Tue</v>
          </cell>
          <cell r="D1211">
            <v>2.2799999999999998</v>
          </cell>
          <cell r="E1211">
            <v>1.9450000000000001</v>
          </cell>
          <cell r="F1211">
            <v>2.1150000000000002</v>
          </cell>
          <cell r="G1211">
            <v>2.1850000000000001</v>
          </cell>
          <cell r="H1211">
            <v>2.2599999999999998</v>
          </cell>
          <cell r="I1211">
            <v>2.4</v>
          </cell>
          <cell r="J1211">
            <v>2.375</v>
          </cell>
          <cell r="K1211">
            <v>2.15</v>
          </cell>
          <cell r="L1211">
            <v>2.145</v>
          </cell>
          <cell r="M1211" t="str">
            <v>N/A</v>
          </cell>
          <cell r="N1211">
            <v>2.09</v>
          </cell>
          <cell r="O1211">
            <v>2.5350000000000001</v>
          </cell>
          <cell r="P1211">
            <v>2.3149999999999999</v>
          </cell>
          <cell r="Q1211">
            <v>1.96</v>
          </cell>
          <cell r="R1211">
            <v>2.145</v>
          </cell>
          <cell r="S1211">
            <v>2.4449999999999998</v>
          </cell>
          <cell r="T1211">
            <v>2.3650000000000002</v>
          </cell>
          <cell r="U1211">
            <v>2.3050000000000002</v>
          </cell>
          <cell r="V1211">
            <v>2.31</v>
          </cell>
          <cell r="W1211">
            <v>2.3050000000000002</v>
          </cell>
        </row>
        <row r="1212">
          <cell r="A1212">
            <v>35907</v>
          </cell>
          <cell r="B1212">
            <v>4</v>
          </cell>
          <cell r="C1212" t="str">
            <v>Wed</v>
          </cell>
          <cell r="D1212">
            <v>2.27</v>
          </cell>
          <cell r="E1212">
            <v>1.9</v>
          </cell>
          <cell r="F1212">
            <v>2.08</v>
          </cell>
          <cell r="G1212">
            <v>2.19</v>
          </cell>
          <cell r="H1212">
            <v>2.2850000000000001</v>
          </cell>
          <cell r="I1212">
            <v>2.4550000000000001</v>
          </cell>
          <cell r="J1212">
            <v>2.395</v>
          </cell>
          <cell r="K1212">
            <v>2.125</v>
          </cell>
          <cell r="L1212">
            <v>2.12</v>
          </cell>
          <cell r="M1212" t="str">
            <v>N/A</v>
          </cell>
          <cell r="N1212">
            <v>2.0750000000000002</v>
          </cell>
          <cell r="O1212">
            <v>2.5950000000000002</v>
          </cell>
          <cell r="P1212">
            <v>2.3650000000000002</v>
          </cell>
          <cell r="Q1212">
            <v>1.96</v>
          </cell>
          <cell r="R1212">
            <v>2.125</v>
          </cell>
          <cell r="S1212">
            <v>2.4950000000000001</v>
          </cell>
          <cell r="T1212">
            <v>2.42</v>
          </cell>
          <cell r="U1212">
            <v>2.3450000000000002</v>
          </cell>
          <cell r="V1212">
            <v>2.3450000000000002</v>
          </cell>
          <cell r="W1212">
            <v>2.34</v>
          </cell>
        </row>
        <row r="1213">
          <cell r="A1213">
            <v>35908</v>
          </cell>
          <cell r="B1213">
            <v>4</v>
          </cell>
          <cell r="C1213" t="str">
            <v>Thu</v>
          </cell>
          <cell r="D1213">
            <v>2.16</v>
          </cell>
          <cell r="E1213">
            <v>1.84</v>
          </cell>
          <cell r="F1213">
            <v>2.105</v>
          </cell>
          <cell r="G1213">
            <v>2.2450000000000001</v>
          </cell>
          <cell r="H1213">
            <v>2.355</v>
          </cell>
          <cell r="I1213">
            <v>2.5099999999999998</v>
          </cell>
          <cell r="J1213">
            <v>2.44</v>
          </cell>
          <cell r="K1213">
            <v>2.1549999999999998</v>
          </cell>
          <cell r="L1213">
            <v>2.14</v>
          </cell>
          <cell r="M1213" t="str">
            <v>N/A</v>
          </cell>
          <cell r="N1213">
            <v>2.08</v>
          </cell>
          <cell r="O1213">
            <v>2.6549999999999998</v>
          </cell>
          <cell r="P1213">
            <v>2.44</v>
          </cell>
          <cell r="Q1213">
            <v>1.93</v>
          </cell>
          <cell r="R1213">
            <v>2.165</v>
          </cell>
          <cell r="S1213">
            <v>2.57</v>
          </cell>
          <cell r="T1213">
            <v>2.48</v>
          </cell>
          <cell r="U1213">
            <v>2.3849999999999998</v>
          </cell>
          <cell r="V1213">
            <v>2.3849999999999998</v>
          </cell>
          <cell r="W1213">
            <v>2.39</v>
          </cell>
        </row>
        <row r="1214">
          <cell r="A1214">
            <v>35909</v>
          </cell>
          <cell r="B1214">
            <v>4</v>
          </cell>
          <cell r="C1214" t="str">
            <v>Fri</v>
          </cell>
          <cell r="D1214">
            <v>2.0299999999999998</v>
          </cell>
          <cell r="E1214">
            <v>1.66</v>
          </cell>
          <cell r="F1214">
            <v>2.0150000000000001</v>
          </cell>
          <cell r="G1214">
            <v>2.1150000000000002</v>
          </cell>
          <cell r="H1214">
            <v>2.2149999999999999</v>
          </cell>
          <cell r="I1214">
            <v>2.335</v>
          </cell>
          <cell r="J1214">
            <v>2.34</v>
          </cell>
          <cell r="K1214">
            <v>2.06</v>
          </cell>
          <cell r="L1214">
            <v>2.0299999999999998</v>
          </cell>
          <cell r="M1214" t="str">
            <v>N/A</v>
          </cell>
          <cell r="N1214">
            <v>2.0350000000000001</v>
          </cell>
          <cell r="O1214">
            <v>2.5</v>
          </cell>
          <cell r="P1214">
            <v>2.2949999999999999</v>
          </cell>
          <cell r="Q1214">
            <v>1.7849999999999999</v>
          </cell>
          <cell r="R1214">
            <v>2.0699999999999998</v>
          </cell>
          <cell r="S1214">
            <v>2.415</v>
          </cell>
          <cell r="T1214">
            <v>2.3450000000000002</v>
          </cell>
          <cell r="U1214">
            <v>2.2450000000000001</v>
          </cell>
          <cell r="V1214">
            <v>2.2400000000000002</v>
          </cell>
          <cell r="W1214">
            <v>2.23</v>
          </cell>
        </row>
        <row r="1215">
          <cell r="A1215">
            <v>35910</v>
          </cell>
          <cell r="B1215">
            <v>4</v>
          </cell>
          <cell r="C1215" t="str">
            <v>Sat</v>
          </cell>
          <cell r="D1215">
            <v>2.0049999999999999</v>
          </cell>
          <cell r="E1215">
            <v>1.65</v>
          </cell>
          <cell r="F1215">
            <v>1.9</v>
          </cell>
          <cell r="G1215">
            <v>1.915</v>
          </cell>
          <cell r="H1215">
            <v>2.1150000000000002</v>
          </cell>
          <cell r="I1215">
            <v>2.3050000000000002</v>
          </cell>
          <cell r="J1215">
            <v>2.1850000000000001</v>
          </cell>
          <cell r="K1215">
            <v>1.9750000000000001</v>
          </cell>
          <cell r="L1215">
            <v>1.895</v>
          </cell>
          <cell r="M1215" t="str">
            <v>N/A</v>
          </cell>
          <cell r="N1215">
            <v>1.98</v>
          </cell>
          <cell r="O1215">
            <v>2.375</v>
          </cell>
          <cell r="P1215">
            <v>2.1850000000000001</v>
          </cell>
          <cell r="Q1215">
            <v>1.7350000000000001</v>
          </cell>
          <cell r="R1215">
            <v>1.94</v>
          </cell>
          <cell r="S1215">
            <v>2.3450000000000002</v>
          </cell>
          <cell r="T1215">
            <v>2.27</v>
          </cell>
          <cell r="U1215">
            <v>2.1800000000000002</v>
          </cell>
          <cell r="V1215">
            <v>2.16</v>
          </cell>
          <cell r="W1215">
            <v>2.17</v>
          </cell>
        </row>
        <row r="1216">
          <cell r="A1216">
            <v>35911</v>
          </cell>
          <cell r="B1216">
            <v>4</v>
          </cell>
          <cell r="C1216" t="str">
            <v>Sun</v>
          </cell>
          <cell r="D1216">
            <v>2.0049999999999999</v>
          </cell>
          <cell r="E1216">
            <v>1.65</v>
          </cell>
          <cell r="F1216">
            <v>1.9</v>
          </cell>
          <cell r="G1216">
            <v>1.915</v>
          </cell>
          <cell r="H1216">
            <v>2.1150000000000002</v>
          </cell>
          <cell r="I1216">
            <v>2.3050000000000002</v>
          </cell>
          <cell r="J1216">
            <v>2.1850000000000001</v>
          </cell>
          <cell r="K1216">
            <v>1.9750000000000001</v>
          </cell>
          <cell r="L1216">
            <v>1.895</v>
          </cell>
          <cell r="M1216" t="str">
            <v>N/A</v>
          </cell>
          <cell r="N1216">
            <v>1.98</v>
          </cell>
          <cell r="O1216">
            <v>2.375</v>
          </cell>
          <cell r="P1216">
            <v>2.1850000000000001</v>
          </cell>
          <cell r="Q1216">
            <v>1.7350000000000001</v>
          </cell>
          <cell r="R1216">
            <v>1.94</v>
          </cell>
          <cell r="S1216">
            <v>2.3450000000000002</v>
          </cell>
          <cell r="T1216">
            <v>2.27</v>
          </cell>
          <cell r="U1216">
            <v>2.1800000000000002</v>
          </cell>
          <cell r="V1216">
            <v>2.16</v>
          </cell>
          <cell r="W1216">
            <v>2.17</v>
          </cell>
        </row>
        <row r="1217">
          <cell r="A1217">
            <v>35912</v>
          </cell>
          <cell r="B1217">
            <v>4</v>
          </cell>
          <cell r="C1217" t="str">
            <v>Mon</v>
          </cell>
          <cell r="D1217">
            <v>2.0049999999999999</v>
          </cell>
          <cell r="E1217" t="str">
            <v>N/A</v>
          </cell>
          <cell r="F1217" t="str">
            <v>N/A</v>
          </cell>
          <cell r="G1217" t="str">
            <v>NaN</v>
          </cell>
          <cell r="H1217">
            <v>2.1150000000000002</v>
          </cell>
          <cell r="I1217" t="str">
            <v>N/A</v>
          </cell>
          <cell r="J1217" t="str">
            <v>N/A</v>
          </cell>
          <cell r="K1217" t="str">
            <v>N/A</v>
          </cell>
          <cell r="L1217" t="str">
            <v>N/A</v>
          </cell>
          <cell r="M1217" t="str">
            <v>N/A</v>
          </cell>
          <cell r="N1217" t="str">
            <v>N/A</v>
          </cell>
          <cell r="O1217">
            <v>2.375</v>
          </cell>
          <cell r="P1217" t="str">
            <v>N/A</v>
          </cell>
          <cell r="Q1217" t="str">
            <v>N/A</v>
          </cell>
          <cell r="R1217" t="str">
            <v>N/A</v>
          </cell>
          <cell r="S1217">
            <v>2.3450000000000002</v>
          </cell>
          <cell r="T1217" t="str">
            <v>N/A</v>
          </cell>
          <cell r="U1217" t="str">
            <v>N/A</v>
          </cell>
          <cell r="V1217" t="str">
            <v>N/A</v>
          </cell>
          <cell r="W1217" t="str">
            <v>N/A</v>
          </cell>
        </row>
        <row r="1218">
          <cell r="A1218">
            <v>35913</v>
          </cell>
          <cell r="B1218">
            <v>4</v>
          </cell>
          <cell r="C1218" t="str">
            <v>Tue</v>
          </cell>
          <cell r="D1218">
            <v>2.0499999999999998</v>
          </cell>
          <cell r="E1218" t="str">
            <v>N/A</v>
          </cell>
          <cell r="F1218" t="str">
            <v>N/A</v>
          </cell>
          <cell r="G1218" t="str">
            <v>NaN</v>
          </cell>
          <cell r="H1218">
            <v>2.09</v>
          </cell>
          <cell r="I1218" t="str">
            <v>N/A</v>
          </cell>
          <cell r="J1218" t="str">
            <v>N/A</v>
          </cell>
          <cell r="K1218" t="str">
            <v>N/A</v>
          </cell>
          <cell r="L1218" t="str">
            <v>N/A</v>
          </cell>
          <cell r="M1218" t="str">
            <v>N/A</v>
          </cell>
          <cell r="N1218" t="str">
            <v>N/A</v>
          </cell>
          <cell r="O1218">
            <v>2.35</v>
          </cell>
          <cell r="P1218" t="str">
            <v>N/A</v>
          </cell>
          <cell r="Q1218" t="str">
            <v>N/A</v>
          </cell>
          <cell r="R1218" t="str">
            <v>N/A</v>
          </cell>
          <cell r="S1218">
            <v>2.335</v>
          </cell>
          <cell r="T1218" t="str">
            <v>N/A</v>
          </cell>
          <cell r="U1218" t="str">
            <v>N/A</v>
          </cell>
          <cell r="V1218" t="str">
            <v>N/A</v>
          </cell>
          <cell r="W1218" t="str">
            <v>N/A</v>
          </cell>
        </row>
        <row r="1219">
          <cell r="A1219">
            <v>35914</v>
          </cell>
          <cell r="B1219">
            <v>4</v>
          </cell>
          <cell r="C1219" t="str">
            <v>Wed</v>
          </cell>
          <cell r="D1219">
            <v>2.04</v>
          </cell>
          <cell r="E1219">
            <v>1.65</v>
          </cell>
          <cell r="F1219">
            <v>1.87</v>
          </cell>
          <cell r="G1219">
            <v>1.96</v>
          </cell>
          <cell r="H1219">
            <v>2.0699999999999998</v>
          </cell>
          <cell r="I1219">
            <v>2.2650000000000001</v>
          </cell>
          <cell r="J1219">
            <v>2.145</v>
          </cell>
          <cell r="K1219">
            <v>1.93</v>
          </cell>
          <cell r="L1219">
            <v>1.84</v>
          </cell>
          <cell r="M1219" t="str">
            <v>N/A</v>
          </cell>
          <cell r="N1219">
            <v>1.93</v>
          </cell>
          <cell r="O1219">
            <v>2.36</v>
          </cell>
          <cell r="P1219">
            <v>2.16</v>
          </cell>
          <cell r="Q1219">
            <v>1.7350000000000001</v>
          </cell>
          <cell r="R1219">
            <v>1.92</v>
          </cell>
          <cell r="S1219">
            <v>2.335</v>
          </cell>
          <cell r="T1219">
            <v>2.2149999999999999</v>
          </cell>
          <cell r="U1219">
            <v>2.16</v>
          </cell>
          <cell r="V1219">
            <v>2.15</v>
          </cell>
          <cell r="W1219">
            <v>2.15</v>
          </cell>
        </row>
        <row r="1220">
          <cell r="A1220">
            <v>35915</v>
          </cell>
          <cell r="B1220">
            <v>4</v>
          </cell>
          <cell r="C1220" t="str">
            <v>Thu</v>
          </cell>
          <cell r="D1220">
            <v>2.0699999999999998</v>
          </cell>
          <cell r="E1220">
            <v>1.665</v>
          </cell>
          <cell r="F1220">
            <v>1.88</v>
          </cell>
          <cell r="G1220">
            <v>2.0049999999999999</v>
          </cell>
          <cell r="H1220">
            <v>2.09</v>
          </cell>
          <cell r="I1220">
            <v>2.29</v>
          </cell>
          <cell r="J1220">
            <v>2.1549999999999998</v>
          </cell>
          <cell r="K1220">
            <v>1.9550000000000001</v>
          </cell>
          <cell r="L1220">
            <v>1.91</v>
          </cell>
          <cell r="M1220" t="str">
            <v>N/A</v>
          </cell>
          <cell r="N1220">
            <v>1.93</v>
          </cell>
          <cell r="O1220">
            <v>2.39</v>
          </cell>
          <cell r="P1220">
            <v>2.17</v>
          </cell>
          <cell r="Q1220">
            <v>1.75</v>
          </cell>
          <cell r="R1220">
            <v>1.92</v>
          </cell>
          <cell r="S1220">
            <v>2.37</v>
          </cell>
          <cell r="T1220">
            <v>2.2349999999999999</v>
          </cell>
          <cell r="U1220">
            <v>2.17</v>
          </cell>
          <cell r="V1220">
            <v>2.15</v>
          </cell>
          <cell r="W1220">
            <v>2.16</v>
          </cell>
        </row>
        <row r="1221">
          <cell r="A1221">
            <v>35916</v>
          </cell>
          <cell r="B1221">
            <v>5</v>
          </cell>
          <cell r="C1221" t="str">
            <v>Fri</v>
          </cell>
          <cell r="D1221">
            <v>2.0249999999999999</v>
          </cell>
          <cell r="E1221">
            <v>1.65</v>
          </cell>
          <cell r="F1221">
            <v>1.9350000000000001</v>
          </cell>
          <cell r="G1221">
            <v>1.92</v>
          </cell>
          <cell r="H1221">
            <v>2.0099999999999998</v>
          </cell>
          <cell r="I1221">
            <v>2.1749999999999998</v>
          </cell>
          <cell r="J1221">
            <v>1.9750000000000001</v>
          </cell>
          <cell r="K1221">
            <v>1.94</v>
          </cell>
          <cell r="L1221">
            <v>1.94</v>
          </cell>
          <cell r="M1221">
            <v>2.4500000000000002</v>
          </cell>
          <cell r="N1221">
            <v>2.02</v>
          </cell>
          <cell r="O1221">
            <v>2.2250000000000001</v>
          </cell>
          <cell r="P1221">
            <v>2.09</v>
          </cell>
          <cell r="Q1221">
            <v>1.65</v>
          </cell>
          <cell r="R1221">
            <v>1.9450000000000001</v>
          </cell>
          <cell r="S1221">
            <v>2.33</v>
          </cell>
          <cell r="T1221">
            <v>2.1549999999999998</v>
          </cell>
          <cell r="U1221">
            <v>2.12</v>
          </cell>
          <cell r="V1221">
            <v>2.1349999999999998</v>
          </cell>
          <cell r="W1221">
            <v>2.12</v>
          </cell>
        </row>
        <row r="1222">
          <cell r="A1222">
            <v>35917</v>
          </cell>
          <cell r="B1222">
            <v>5</v>
          </cell>
          <cell r="C1222" t="str">
            <v>Sat</v>
          </cell>
          <cell r="D1222">
            <v>1.97</v>
          </cell>
          <cell r="E1222">
            <v>1.5549999999999999</v>
          </cell>
          <cell r="F1222">
            <v>1.84</v>
          </cell>
          <cell r="G1222">
            <v>1.83</v>
          </cell>
          <cell r="H1222">
            <v>1.895</v>
          </cell>
          <cell r="I1222">
            <v>2.1150000000000002</v>
          </cell>
          <cell r="J1222">
            <v>1.855</v>
          </cell>
          <cell r="K1222">
            <v>1.8</v>
          </cell>
          <cell r="L1222">
            <v>1.6850000000000001</v>
          </cell>
          <cell r="M1222">
            <v>2.15</v>
          </cell>
          <cell r="N1222">
            <v>2.02</v>
          </cell>
          <cell r="O1222">
            <v>2.1349999999999998</v>
          </cell>
          <cell r="P1222">
            <v>1.99</v>
          </cell>
          <cell r="Q1222">
            <v>1.56</v>
          </cell>
          <cell r="R1222">
            <v>1.875</v>
          </cell>
          <cell r="S1222">
            <v>2.2450000000000001</v>
          </cell>
          <cell r="T1222">
            <v>2.105</v>
          </cell>
          <cell r="U1222">
            <v>2.0499999999999998</v>
          </cell>
          <cell r="V1222">
            <v>2.0550000000000002</v>
          </cell>
          <cell r="W1222">
            <v>2.0550000000000002</v>
          </cell>
        </row>
        <row r="1223">
          <cell r="A1223">
            <v>35918</v>
          </cell>
          <cell r="B1223">
            <v>5</v>
          </cell>
          <cell r="C1223" t="str">
            <v>Sun</v>
          </cell>
          <cell r="D1223">
            <v>1.97</v>
          </cell>
          <cell r="E1223">
            <v>1.5549999999999999</v>
          </cell>
          <cell r="F1223">
            <v>1.84</v>
          </cell>
          <cell r="G1223">
            <v>1.83</v>
          </cell>
          <cell r="H1223">
            <v>1.895</v>
          </cell>
          <cell r="I1223">
            <v>2.1150000000000002</v>
          </cell>
          <cell r="J1223">
            <v>1.855</v>
          </cell>
          <cell r="K1223">
            <v>1.8</v>
          </cell>
          <cell r="L1223">
            <v>1.6850000000000001</v>
          </cell>
          <cell r="M1223">
            <v>2.15</v>
          </cell>
          <cell r="N1223">
            <v>2.02</v>
          </cell>
          <cell r="O1223">
            <v>2.1349999999999998</v>
          </cell>
          <cell r="P1223">
            <v>1.99</v>
          </cell>
          <cell r="Q1223">
            <v>1.56</v>
          </cell>
          <cell r="R1223">
            <v>1.875</v>
          </cell>
          <cell r="S1223">
            <v>2.2450000000000001</v>
          </cell>
          <cell r="T1223">
            <v>2.105</v>
          </cell>
          <cell r="U1223">
            <v>2.0499999999999998</v>
          </cell>
          <cell r="V1223">
            <v>2.0550000000000002</v>
          </cell>
          <cell r="W1223">
            <v>2.0550000000000002</v>
          </cell>
        </row>
        <row r="1224">
          <cell r="A1224">
            <v>35919</v>
          </cell>
          <cell r="B1224">
            <v>5</v>
          </cell>
          <cell r="C1224" t="str">
            <v>Mon</v>
          </cell>
          <cell r="D1224">
            <v>1.97</v>
          </cell>
          <cell r="E1224">
            <v>1.5549999999999999</v>
          </cell>
          <cell r="F1224">
            <v>1.84</v>
          </cell>
          <cell r="G1224">
            <v>1.83</v>
          </cell>
          <cell r="H1224">
            <v>1.895</v>
          </cell>
          <cell r="I1224">
            <v>2.1150000000000002</v>
          </cell>
          <cell r="J1224">
            <v>1.855</v>
          </cell>
          <cell r="K1224">
            <v>1.8</v>
          </cell>
          <cell r="L1224">
            <v>1.6850000000000001</v>
          </cell>
          <cell r="M1224">
            <v>2.15</v>
          </cell>
          <cell r="N1224">
            <v>2.02</v>
          </cell>
          <cell r="O1224">
            <v>2.1349999999999998</v>
          </cell>
          <cell r="P1224">
            <v>1.99</v>
          </cell>
          <cell r="Q1224">
            <v>1.56</v>
          </cell>
          <cell r="R1224">
            <v>1.875</v>
          </cell>
          <cell r="S1224">
            <v>2.2450000000000001</v>
          </cell>
          <cell r="T1224">
            <v>2.105</v>
          </cell>
          <cell r="U1224">
            <v>2.0499999999999998</v>
          </cell>
          <cell r="V1224">
            <v>2.0550000000000002</v>
          </cell>
          <cell r="W1224">
            <v>2.0550000000000002</v>
          </cell>
        </row>
        <row r="1225">
          <cell r="A1225">
            <v>35920</v>
          </cell>
          <cell r="B1225">
            <v>5</v>
          </cell>
          <cell r="C1225" t="str">
            <v>Tue</v>
          </cell>
          <cell r="D1225">
            <v>1.915</v>
          </cell>
          <cell r="E1225">
            <v>1.4450000000000001</v>
          </cell>
          <cell r="F1225">
            <v>1.75</v>
          </cell>
          <cell r="G1225">
            <v>1.835</v>
          </cell>
          <cell r="H1225">
            <v>1.895</v>
          </cell>
          <cell r="I1225">
            <v>2.0550000000000002</v>
          </cell>
          <cell r="J1225">
            <v>1.72</v>
          </cell>
          <cell r="K1225">
            <v>1.7549999999999999</v>
          </cell>
          <cell r="L1225">
            <v>1.64</v>
          </cell>
          <cell r="M1225">
            <v>2.085</v>
          </cell>
          <cell r="N1225">
            <v>1.78</v>
          </cell>
          <cell r="O1225">
            <v>2.1</v>
          </cell>
          <cell r="P1225">
            <v>1.9650000000000001</v>
          </cell>
          <cell r="Q1225">
            <v>1.51</v>
          </cell>
          <cell r="R1225">
            <v>1.74</v>
          </cell>
          <cell r="S1225">
            <v>2.2349999999999999</v>
          </cell>
          <cell r="T1225">
            <v>2.0299999999999998</v>
          </cell>
          <cell r="U1225">
            <v>2.02</v>
          </cell>
          <cell r="V1225">
            <v>2.04</v>
          </cell>
          <cell r="W1225">
            <v>2.0150000000000001</v>
          </cell>
        </row>
        <row r="1226">
          <cell r="A1226">
            <v>35921</v>
          </cell>
          <cell r="B1226">
            <v>5</v>
          </cell>
          <cell r="C1226" t="str">
            <v>Wed</v>
          </cell>
          <cell r="D1226">
            <v>2.125</v>
          </cell>
          <cell r="E1226">
            <v>1.635</v>
          </cell>
          <cell r="F1226">
            <v>1.83</v>
          </cell>
          <cell r="G1226">
            <v>1.93</v>
          </cell>
          <cell r="H1226">
            <v>2.02</v>
          </cell>
          <cell r="I1226">
            <v>2.1749999999999998</v>
          </cell>
          <cell r="J1226">
            <v>1.875</v>
          </cell>
          <cell r="K1226">
            <v>1.835</v>
          </cell>
          <cell r="L1226">
            <v>1.7649999999999999</v>
          </cell>
          <cell r="M1226">
            <v>2.2450000000000001</v>
          </cell>
          <cell r="N1226">
            <v>1.835</v>
          </cell>
          <cell r="O1226">
            <v>2.19</v>
          </cell>
          <cell r="P1226">
            <v>2.11</v>
          </cell>
          <cell r="Q1226">
            <v>1.665</v>
          </cell>
          <cell r="R1226">
            <v>1.845</v>
          </cell>
          <cell r="S1226">
            <v>2.31</v>
          </cell>
          <cell r="T1226">
            <v>2.17</v>
          </cell>
          <cell r="U1226">
            <v>2.1150000000000002</v>
          </cell>
          <cell r="V1226">
            <v>2.125</v>
          </cell>
          <cell r="W1226">
            <v>2.1150000000000002</v>
          </cell>
        </row>
        <row r="1227">
          <cell r="A1227">
            <v>35922</v>
          </cell>
          <cell r="B1227">
            <v>5</v>
          </cell>
          <cell r="C1227" t="str">
            <v>Thu</v>
          </cell>
          <cell r="D1227">
            <v>1.95</v>
          </cell>
          <cell r="E1227">
            <v>1.5649999999999999</v>
          </cell>
          <cell r="F1227">
            <v>1.8</v>
          </cell>
          <cell r="G1227">
            <v>1.87</v>
          </cell>
          <cell r="H1227">
            <v>1.93</v>
          </cell>
          <cell r="I1227">
            <v>2.1150000000000002</v>
          </cell>
          <cell r="J1227">
            <v>1.81</v>
          </cell>
          <cell r="K1227">
            <v>1.8</v>
          </cell>
          <cell r="L1227">
            <v>1.7</v>
          </cell>
          <cell r="M1227">
            <v>2.21</v>
          </cell>
          <cell r="N1227">
            <v>1.7849999999999999</v>
          </cell>
          <cell r="O1227">
            <v>2.14</v>
          </cell>
          <cell r="P1227">
            <v>2.0449999999999999</v>
          </cell>
          <cell r="Q1227">
            <v>1.5</v>
          </cell>
          <cell r="R1227">
            <v>1.8149999999999999</v>
          </cell>
          <cell r="S1227">
            <v>2.2349999999999999</v>
          </cell>
          <cell r="T1227">
            <v>2.12</v>
          </cell>
          <cell r="U1227">
            <v>2.04</v>
          </cell>
          <cell r="V1227">
            <v>2.06</v>
          </cell>
          <cell r="W1227">
            <v>2.0350000000000001</v>
          </cell>
        </row>
        <row r="1228">
          <cell r="A1228">
            <v>35923</v>
          </cell>
          <cell r="B1228">
            <v>5</v>
          </cell>
          <cell r="C1228" t="str">
            <v>Fri</v>
          </cell>
          <cell r="D1228">
            <v>1.87</v>
          </cell>
          <cell r="E1228">
            <v>1.5149999999999999</v>
          </cell>
          <cell r="F1228">
            <v>1.86</v>
          </cell>
          <cell r="G1228">
            <v>1.925</v>
          </cell>
          <cell r="H1228">
            <v>1.9950000000000001</v>
          </cell>
          <cell r="I1228">
            <v>2.15</v>
          </cell>
          <cell r="J1228">
            <v>1.8</v>
          </cell>
          <cell r="K1228">
            <v>1.895</v>
          </cell>
          <cell r="L1228">
            <v>1.68</v>
          </cell>
          <cell r="M1228">
            <v>2.25</v>
          </cell>
          <cell r="N1228">
            <v>1.865</v>
          </cell>
          <cell r="O1228">
            <v>2.1850000000000001</v>
          </cell>
          <cell r="P1228">
            <v>2.1</v>
          </cell>
          <cell r="Q1228">
            <v>1.48</v>
          </cell>
          <cell r="R1228">
            <v>1.9</v>
          </cell>
          <cell r="S1228">
            <v>2.2599999999999998</v>
          </cell>
          <cell r="T1228">
            <v>2.165</v>
          </cell>
          <cell r="U1228">
            <v>2.085</v>
          </cell>
          <cell r="V1228">
            <v>2.1349999999999998</v>
          </cell>
          <cell r="W1228">
            <v>2.09</v>
          </cell>
        </row>
        <row r="1229">
          <cell r="A1229">
            <v>35924</v>
          </cell>
          <cell r="B1229">
            <v>5</v>
          </cell>
          <cell r="C1229" t="str">
            <v>Sat</v>
          </cell>
          <cell r="D1229">
            <v>1.85</v>
          </cell>
          <cell r="E1229">
            <v>1.4450000000000001</v>
          </cell>
          <cell r="F1229">
            <v>1.83</v>
          </cell>
          <cell r="G1229">
            <v>1.875</v>
          </cell>
          <cell r="H1229">
            <v>1.9550000000000001</v>
          </cell>
          <cell r="I1229">
            <v>2.11</v>
          </cell>
          <cell r="J1229">
            <v>1.6950000000000001</v>
          </cell>
          <cell r="K1229">
            <v>1.83</v>
          </cell>
          <cell r="L1229">
            <v>1.63</v>
          </cell>
          <cell r="M1229">
            <v>2.16</v>
          </cell>
          <cell r="N1229">
            <v>1.825</v>
          </cell>
          <cell r="O1229">
            <v>2.09</v>
          </cell>
          <cell r="P1229">
            <v>2.0350000000000001</v>
          </cell>
          <cell r="Q1229">
            <v>1.4550000000000001</v>
          </cell>
          <cell r="R1229">
            <v>1.8149999999999999</v>
          </cell>
          <cell r="S1229">
            <v>2.25</v>
          </cell>
          <cell r="T1229">
            <v>2.09</v>
          </cell>
          <cell r="U1229">
            <v>2.0699999999999998</v>
          </cell>
          <cell r="V1229">
            <v>2.09</v>
          </cell>
          <cell r="W1229">
            <v>2.06</v>
          </cell>
        </row>
        <row r="1230">
          <cell r="A1230">
            <v>35925</v>
          </cell>
          <cell r="B1230">
            <v>5</v>
          </cell>
          <cell r="C1230" t="str">
            <v>Sun</v>
          </cell>
          <cell r="D1230">
            <v>1.85</v>
          </cell>
          <cell r="E1230">
            <v>1.4450000000000001</v>
          </cell>
          <cell r="F1230">
            <v>1.83</v>
          </cell>
          <cell r="G1230">
            <v>1.875</v>
          </cell>
          <cell r="H1230">
            <v>1.9550000000000001</v>
          </cell>
          <cell r="I1230">
            <v>2.11</v>
          </cell>
          <cell r="J1230">
            <v>1.6950000000000001</v>
          </cell>
          <cell r="K1230">
            <v>1.83</v>
          </cell>
          <cell r="L1230">
            <v>1.63</v>
          </cell>
          <cell r="M1230">
            <v>2.16</v>
          </cell>
          <cell r="N1230">
            <v>1.825</v>
          </cell>
          <cell r="O1230">
            <v>2.09</v>
          </cell>
          <cell r="P1230">
            <v>2.0350000000000001</v>
          </cell>
          <cell r="Q1230">
            <v>1.4550000000000001</v>
          </cell>
          <cell r="R1230">
            <v>1.8149999999999999</v>
          </cell>
          <cell r="S1230">
            <v>2.25</v>
          </cell>
          <cell r="T1230">
            <v>2.09</v>
          </cell>
          <cell r="U1230">
            <v>2.0699999999999998</v>
          </cell>
          <cell r="V1230">
            <v>2.09</v>
          </cell>
          <cell r="W1230">
            <v>2.06</v>
          </cell>
        </row>
        <row r="1231">
          <cell r="A1231">
            <v>35926</v>
          </cell>
          <cell r="B1231">
            <v>5</v>
          </cell>
          <cell r="C1231" t="str">
            <v>Mon</v>
          </cell>
          <cell r="D1231">
            <v>1.85</v>
          </cell>
          <cell r="E1231">
            <v>1.4450000000000001</v>
          </cell>
          <cell r="F1231">
            <v>1.83</v>
          </cell>
          <cell r="G1231">
            <v>1.875</v>
          </cell>
          <cell r="H1231">
            <v>1.9550000000000001</v>
          </cell>
          <cell r="I1231">
            <v>2.11</v>
          </cell>
          <cell r="J1231">
            <v>1.6950000000000001</v>
          </cell>
          <cell r="K1231">
            <v>1.83</v>
          </cell>
          <cell r="L1231">
            <v>1.63</v>
          </cell>
          <cell r="M1231">
            <v>2.16</v>
          </cell>
          <cell r="N1231">
            <v>1.825</v>
          </cell>
          <cell r="O1231">
            <v>2.09</v>
          </cell>
          <cell r="P1231">
            <v>2.0350000000000001</v>
          </cell>
          <cell r="Q1231">
            <v>1.4550000000000001</v>
          </cell>
          <cell r="R1231">
            <v>1.8149999999999999</v>
          </cell>
          <cell r="S1231">
            <v>2.25</v>
          </cell>
          <cell r="T1231">
            <v>2.09</v>
          </cell>
          <cell r="U1231">
            <v>2.0699999999999998</v>
          </cell>
          <cell r="V1231">
            <v>2.09</v>
          </cell>
          <cell r="W1231">
            <v>2.06</v>
          </cell>
        </row>
        <row r="1232">
          <cell r="A1232">
            <v>35927</v>
          </cell>
          <cell r="B1232">
            <v>5</v>
          </cell>
          <cell r="C1232" t="str">
            <v>Tue</v>
          </cell>
          <cell r="D1232">
            <v>1.615</v>
          </cell>
          <cell r="E1232">
            <v>1.42</v>
          </cell>
          <cell r="F1232">
            <v>1.855</v>
          </cell>
          <cell r="G1232">
            <v>1.96</v>
          </cell>
          <cell r="H1232">
            <v>2.0099999999999998</v>
          </cell>
          <cell r="I1232">
            <v>2.1749999999999998</v>
          </cell>
          <cell r="J1232">
            <v>1.74</v>
          </cell>
          <cell r="K1232">
            <v>1.88</v>
          </cell>
          <cell r="L1232">
            <v>1.675</v>
          </cell>
          <cell r="M1232">
            <v>2.25</v>
          </cell>
          <cell r="N1232">
            <v>1.875</v>
          </cell>
          <cell r="O1232">
            <v>2.1749999999999998</v>
          </cell>
          <cell r="P1232">
            <v>2.1</v>
          </cell>
          <cell r="Q1232">
            <v>1.405</v>
          </cell>
          <cell r="R1232">
            <v>1.885</v>
          </cell>
          <cell r="S1232">
            <v>2.3199999999999998</v>
          </cell>
          <cell r="T1232">
            <v>2.17</v>
          </cell>
          <cell r="U1232">
            <v>2.1150000000000002</v>
          </cell>
          <cell r="V1232">
            <v>2.125</v>
          </cell>
          <cell r="W1232">
            <v>2.11</v>
          </cell>
        </row>
        <row r="1233">
          <cell r="A1233">
            <v>35928</v>
          </cell>
          <cell r="B1233">
            <v>5</v>
          </cell>
          <cell r="C1233" t="str">
            <v>Wed</v>
          </cell>
          <cell r="D1233">
            <v>1.31</v>
          </cell>
          <cell r="E1233">
            <v>1.375</v>
          </cell>
          <cell r="F1233">
            <v>1.915</v>
          </cell>
          <cell r="G1233">
            <v>2</v>
          </cell>
          <cell r="H1233">
            <v>2.0649999999999999</v>
          </cell>
          <cell r="I1233">
            <v>2.23</v>
          </cell>
          <cell r="J1233">
            <v>1.7749999999999999</v>
          </cell>
          <cell r="K1233">
            <v>1.9350000000000001</v>
          </cell>
          <cell r="L1233">
            <v>1.72</v>
          </cell>
          <cell r="M1233">
            <v>2.415</v>
          </cell>
          <cell r="N1233">
            <v>1.92</v>
          </cell>
          <cell r="O1233">
            <v>2.3199999999999998</v>
          </cell>
          <cell r="P1233">
            <v>2.145</v>
          </cell>
          <cell r="Q1233">
            <v>1.32</v>
          </cell>
          <cell r="R1233">
            <v>1.95</v>
          </cell>
          <cell r="S1233">
            <v>2.3450000000000002</v>
          </cell>
          <cell r="T1233">
            <v>2.2250000000000001</v>
          </cell>
          <cell r="U1233">
            <v>2.14</v>
          </cell>
          <cell r="V1233">
            <v>2.145</v>
          </cell>
          <cell r="W1233">
            <v>2.1349999999999998</v>
          </cell>
        </row>
        <row r="1234">
          <cell r="A1234">
            <v>35929</v>
          </cell>
          <cell r="B1234">
            <v>5</v>
          </cell>
          <cell r="C1234" t="str">
            <v>Thu</v>
          </cell>
          <cell r="D1234">
            <v>1.78</v>
          </cell>
          <cell r="E1234">
            <v>1.42</v>
          </cell>
          <cell r="F1234">
            <v>1.96</v>
          </cell>
          <cell r="G1234">
            <v>2.0299999999999998</v>
          </cell>
          <cell r="H1234">
            <v>2.09</v>
          </cell>
          <cell r="I1234">
            <v>2.2349999999999999</v>
          </cell>
          <cell r="J1234">
            <v>1.83</v>
          </cell>
          <cell r="K1234">
            <v>1.9750000000000001</v>
          </cell>
          <cell r="L1234">
            <v>1.77</v>
          </cell>
          <cell r="M1234">
            <v>2.5049999999999999</v>
          </cell>
          <cell r="N1234">
            <v>1.9650000000000001</v>
          </cell>
          <cell r="O1234">
            <v>2.38</v>
          </cell>
          <cell r="P1234">
            <v>2.15</v>
          </cell>
          <cell r="Q1234">
            <v>1.405</v>
          </cell>
          <cell r="R1234">
            <v>1.9850000000000001</v>
          </cell>
          <cell r="S1234">
            <v>2.355</v>
          </cell>
          <cell r="T1234">
            <v>2.2400000000000002</v>
          </cell>
          <cell r="U1234">
            <v>2.14</v>
          </cell>
          <cell r="V1234">
            <v>2.14</v>
          </cell>
          <cell r="W1234">
            <v>2.1349999999999998</v>
          </cell>
        </row>
        <row r="1235">
          <cell r="A1235">
            <v>35930</v>
          </cell>
          <cell r="B1235">
            <v>5</v>
          </cell>
          <cell r="C1235" t="str">
            <v>Fri</v>
          </cell>
          <cell r="D1235">
            <v>1.77</v>
          </cell>
          <cell r="E1235">
            <v>1.39</v>
          </cell>
          <cell r="F1235">
            <v>1.88</v>
          </cell>
          <cell r="G1235">
            <v>1.9350000000000001</v>
          </cell>
          <cell r="H1235">
            <v>2.0049999999999999</v>
          </cell>
          <cell r="I1235">
            <v>2.17</v>
          </cell>
          <cell r="J1235">
            <v>1.78</v>
          </cell>
          <cell r="K1235">
            <v>1.875</v>
          </cell>
          <cell r="L1235">
            <v>1.6850000000000001</v>
          </cell>
          <cell r="M1235">
            <v>2.44</v>
          </cell>
          <cell r="N1235">
            <v>1.875</v>
          </cell>
          <cell r="O1235">
            <v>2.2999999999999998</v>
          </cell>
          <cell r="P1235">
            <v>2.06</v>
          </cell>
          <cell r="Q1235">
            <v>1.415</v>
          </cell>
          <cell r="R1235">
            <v>1.895</v>
          </cell>
          <cell r="S1235">
            <v>2.29</v>
          </cell>
          <cell r="T1235">
            <v>2.14</v>
          </cell>
          <cell r="U1235">
            <v>2.0750000000000002</v>
          </cell>
          <cell r="V1235">
            <v>2.085</v>
          </cell>
          <cell r="W1235">
            <v>2.0750000000000002</v>
          </cell>
        </row>
        <row r="1236">
          <cell r="A1236">
            <v>35931</v>
          </cell>
          <cell r="B1236">
            <v>5</v>
          </cell>
          <cell r="C1236" t="str">
            <v>Sat</v>
          </cell>
          <cell r="D1236">
            <v>1.645</v>
          </cell>
          <cell r="E1236">
            <v>1.44</v>
          </cell>
          <cell r="F1236">
            <v>1.845</v>
          </cell>
          <cell r="G1236">
            <v>1.94</v>
          </cell>
          <cell r="H1236">
            <v>1.98</v>
          </cell>
          <cell r="I1236">
            <v>2.17</v>
          </cell>
          <cell r="J1236">
            <v>1.75</v>
          </cell>
          <cell r="K1236">
            <v>1.865</v>
          </cell>
          <cell r="L1236">
            <v>1.675</v>
          </cell>
          <cell r="M1236">
            <v>2.42</v>
          </cell>
          <cell r="N1236">
            <v>1.85</v>
          </cell>
          <cell r="O1236">
            <v>2.2749999999999999</v>
          </cell>
          <cell r="P1236">
            <v>2.0649999999999999</v>
          </cell>
          <cell r="Q1236">
            <v>1.385</v>
          </cell>
          <cell r="R1236">
            <v>1.86</v>
          </cell>
          <cell r="S1236">
            <v>2.2850000000000001</v>
          </cell>
          <cell r="T1236">
            <v>2.1349999999999998</v>
          </cell>
          <cell r="U1236">
            <v>2.08</v>
          </cell>
          <cell r="V1236">
            <v>2.08</v>
          </cell>
          <cell r="W1236">
            <v>2.0750000000000002</v>
          </cell>
        </row>
        <row r="1237">
          <cell r="A1237">
            <v>35932</v>
          </cell>
          <cell r="B1237">
            <v>5</v>
          </cell>
          <cell r="C1237" t="str">
            <v>Sun</v>
          </cell>
          <cell r="D1237">
            <v>1.645</v>
          </cell>
          <cell r="E1237">
            <v>1.44</v>
          </cell>
          <cell r="F1237">
            <v>1.845</v>
          </cell>
          <cell r="G1237">
            <v>1.94</v>
          </cell>
          <cell r="H1237">
            <v>1.98</v>
          </cell>
          <cell r="I1237">
            <v>2.17</v>
          </cell>
          <cell r="J1237">
            <v>1.75</v>
          </cell>
          <cell r="K1237">
            <v>1.865</v>
          </cell>
          <cell r="L1237">
            <v>1.675</v>
          </cell>
          <cell r="M1237">
            <v>2.42</v>
          </cell>
          <cell r="N1237">
            <v>1.85</v>
          </cell>
          <cell r="O1237">
            <v>2.2749999999999999</v>
          </cell>
          <cell r="P1237">
            <v>2.0649999999999999</v>
          </cell>
          <cell r="Q1237">
            <v>1.385</v>
          </cell>
          <cell r="R1237">
            <v>1.86</v>
          </cell>
          <cell r="S1237">
            <v>2.2850000000000001</v>
          </cell>
          <cell r="T1237">
            <v>2.1349999999999998</v>
          </cell>
          <cell r="U1237">
            <v>2.08</v>
          </cell>
          <cell r="V1237">
            <v>2.08</v>
          </cell>
          <cell r="W1237">
            <v>2.0750000000000002</v>
          </cell>
        </row>
        <row r="1238">
          <cell r="A1238">
            <v>35933</v>
          </cell>
          <cell r="B1238">
            <v>5</v>
          </cell>
          <cell r="C1238" t="str">
            <v>Mon</v>
          </cell>
          <cell r="D1238">
            <v>1.645</v>
          </cell>
          <cell r="E1238">
            <v>1.44</v>
          </cell>
          <cell r="F1238">
            <v>1.845</v>
          </cell>
          <cell r="G1238">
            <v>1.94</v>
          </cell>
          <cell r="H1238">
            <v>1.98</v>
          </cell>
          <cell r="I1238">
            <v>2.17</v>
          </cell>
          <cell r="J1238">
            <v>1.75</v>
          </cell>
          <cell r="K1238">
            <v>1.865</v>
          </cell>
          <cell r="L1238">
            <v>1.675</v>
          </cell>
          <cell r="M1238">
            <v>2.42</v>
          </cell>
          <cell r="N1238">
            <v>1.85</v>
          </cell>
          <cell r="O1238">
            <v>2.2749999999999999</v>
          </cell>
          <cell r="P1238">
            <v>2.0649999999999999</v>
          </cell>
          <cell r="Q1238">
            <v>1.385</v>
          </cell>
          <cell r="R1238">
            <v>1.86</v>
          </cell>
          <cell r="S1238">
            <v>2.2850000000000001</v>
          </cell>
          <cell r="T1238">
            <v>2.1349999999999998</v>
          </cell>
          <cell r="U1238">
            <v>2.08</v>
          </cell>
          <cell r="V1238">
            <v>2.08</v>
          </cell>
          <cell r="W1238">
            <v>2.0750000000000002</v>
          </cell>
        </row>
        <row r="1239">
          <cell r="A1239">
            <v>35934</v>
          </cell>
          <cell r="B1239">
            <v>5</v>
          </cell>
          <cell r="C1239" t="str">
            <v>Tue</v>
          </cell>
          <cell r="D1239">
            <v>1.56</v>
          </cell>
          <cell r="E1239">
            <v>1.37</v>
          </cell>
          <cell r="F1239">
            <v>1.94</v>
          </cell>
          <cell r="G1239">
            <v>2.04</v>
          </cell>
          <cell r="H1239">
            <v>2.0950000000000002</v>
          </cell>
          <cell r="I1239">
            <v>2.19</v>
          </cell>
          <cell r="J1239">
            <v>1.74</v>
          </cell>
          <cell r="K1239">
            <v>1.94</v>
          </cell>
          <cell r="L1239">
            <v>1.77</v>
          </cell>
          <cell r="M1239">
            <v>2.4849999999999999</v>
          </cell>
          <cell r="N1239">
            <v>1.9450000000000001</v>
          </cell>
          <cell r="O1239">
            <v>2.34</v>
          </cell>
          <cell r="P1239">
            <v>2.145</v>
          </cell>
          <cell r="Q1239">
            <v>1.385</v>
          </cell>
          <cell r="R1239">
            <v>1.94</v>
          </cell>
          <cell r="S1239">
            <v>2.34</v>
          </cell>
          <cell r="T1239">
            <v>2.1749999999999998</v>
          </cell>
          <cell r="U1239">
            <v>2.125</v>
          </cell>
          <cell r="V1239">
            <v>2.1349999999999998</v>
          </cell>
          <cell r="W1239">
            <v>2.12</v>
          </cell>
        </row>
        <row r="1240">
          <cell r="A1240">
            <v>35935</v>
          </cell>
          <cell r="B1240">
            <v>5</v>
          </cell>
          <cell r="C1240" t="str">
            <v>Wed</v>
          </cell>
          <cell r="D1240">
            <v>1.635</v>
          </cell>
          <cell r="E1240">
            <v>1.4</v>
          </cell>
          <cell r="F1240">
            <v>1.895</v>
          </cell>
          <cell r="G1240">
            <v>2.0099999999999998</v>
          </cell>
          <cell r="H1240">
            <v>2.0699999999999998</v>
          </cell>
          <cell r="I1240">
            <v>2.16</v>
          </cell>
          <cell r="J1240">
            <v>1.8049999999999999</v>
          </cell>
          <cell r="K1240">
            <v>1.915</v>
          </cell>
          <cell r="L1240">
            <v>1.74</v>
          </cell>
          <cell r="M1240">
            <v>2.4649999999999999</v>
          </cell>
          <cell r="N1240">
            <v>1.9</v>
          </cell>
          <cell r="O1240">
            <v>2.335</v>
          </cell>
          <cell r="P1240">
            <v>2.0950000000000002</v>
          </cell>
          <cell r="Q1240">
            <v>1.365</v>
          </cell>
          <cell r="R1240">
            <v>1.915</v>
          </cell>
          <cell r="S1240">
            <v>2.2650000000000001</v>
          </cell>
          <cell r="T1240">
            <v>2.1349999999999998</v>
          </cell>
          <cell r="U1240">
            <v>2.0950000000000002</v>
          </cell>
          <cell r="V1240">
            <v>2.1</v>
          </cell>
          <cell r="W1240">
            <v>2.09</v>
          </cell>
        </row>
        <row r="1241">
          <cell r="A1241">
            <v>35936</v>
          </cell>
          <cell r="B1241">
            <v>5</v>
          </cell>
          <cell r="C1241" t="str">
            <v>Thu</v>
          </cell>
          <cell r="D1241">
            <v>1.5649999999999999</v>
          </cell>
          <cell r="E1241">
            <v>1.405</v>
          </cell>
          <cell r="F1241">
            <v>1.86</v>
          </cell>
          <cell r="G1241">
            <v>1.9450000000000001</v>
          </cell>
          <cell r="H1241">
            <v>2.02</v>
          </cell>
          <cell r="I1241">
            <v>2.1749999999999998</v>
          </cell>
          <cell r="J1241">
            <v>1.7549999999999999</v>
          </cell>
          <cell r="K1241">
            <v>1.865</v>
          </cell>
          <cell r="L1241">
            <v>1.6950000000000001</v>
          </cell>
          <cell r="M1241">
            <v>2.4049999999999998</v>
          </cell>
          <cell r="N1241">
            <v>1.86</v>
          </cell>
          <cell r="O1241">
            <v>2.27</v>
          </cell>
          <cell r="P1241">
            <v>2.0950000000000002</v>
          </cell>
          <cell r="Q1241">
            <v>1.355</v>
          </cell>
          <cell r="R1241">
            <v>1.86</v>
          </cell>
          <cell r="S1241">
            <v>2.29</v>
          </cell>
          <cell r="T1241">
            <v>2.1549999999999998</v>
          </cell>
          <cell r="U1241">
            <v>2.1</v>
          </cell>
          <cell r="V1241">
            <v>2.105</v>
          </cell>
          <cell r="W1241">
            <v>2.1</v>
          </cell>
        </row>
        <row r="1242">
          <cell r="A1242">
            <v>35937</v>
          </cell>
          <cell r="B1242">
            <v>5</v>
          </cell>
          <cell r="C1242" t="str">
            <v>Fri</v>
          </cell>
          <cell r="D1242">
            <v>1.595</v>
          </cell>
          <cell r="E1242">
            <v>1.385</v>
          </cell>
          <cell r="F1242">
            <v>1.73</v>
          </cell>
          <cell r="G1242">
            <v>1.845</v>
          </cell>
          <cell r="H1242">
            <v>1.94</v>
          </cell>
          <cell r="I1242">
            <v>2.105</v>
          </cell>
          <cell r="J1242">
            <v>1.72</v>
          </cell>
          <cell r="K1242">
            <v>1.7450000000000001</v>
          </cell>
          <cell r="L1242">
            <v>1.605</v>
          </cell>
          <cell r="M1242">
            <v>2.15</v>
          </cell>
          <cell r="N1242">
            <v>1.7549999999999999</v>
          </cell>
          <cell r="O1242">
            <v>2.165</v>
          </cell>
          <cell r="P1242">
            <v>2.0299999999999998</v>
          </cell>
          <cell r="Q1242">
            <v>1.3049999999999999</v>
          </cell>
          <cell r="R1242">
            <v>1.7450000000000001</v>
          </cell>
          <cell r="S1242">
            <v>2.2149999999999999</v>
          </cell>
          <cell r="T1242">
            <v>2.0699999999999998</v>
          </cell>
          <cell r="U1242">
            <v>2.0249999999999999</v>
          </cell>
          <cell r="V1242">
            <v>2.0449999999999999</v>
          </cell>
          <cell r="W1242">
            <v>2.0299999999999998</v>
          </cell>
        </row>
        <row r="1243">
          <cell r="A1243">
            <v>35938</v>
          </cell>
          <cell r="B1243">
            <v>5</v>
          </cell>
          <cell r="C1243" t="str">
            <v>Sat</v>
          </cell>
          <cell r="D1243">
            <v>1.69</v>
          </cell>
          <cell r="E1243">
            <v>1.37</v>
          </cell>
          <cell r="F1243">
            <v>1.6</v>
          </cell>
          <cell r="G1243">
            <v>1.6950000000000001</v>
          </cell>
          <cell r="H1243">
            <v>1.81</v>
          </cell>
          <cell r="I1243">
            <v>2.0099999999999998</v>
          </cell>
          <cell r="J1243">
            <v>1.5349999999999999</v>
          </cell>
          <cell r="K1243">
            <v>1.605</v>
          </cell>
          <cell r="L1243">
            <v>1.4750000000000001</v>
          </cell>
          <cell r="M1243">
            <v>2.15</v>
          </cell>
          <cell r="N1243">
            <v>1.635</v>
          </cell>
          <cell r="O1243">
            <v>2.0049999999999999</v>
          </cell>
          <cell r="P1243">
            <v>1.89</v>
          </cell>
          <cell r="Q1243">
            <v>1.26</v>
          </cell>
          <cell r="R1243">
            <v>1.595</v>
          </cell>
          <cell r="S1243">
            <v>2.0649999999999999</v>
          </cell>
          <cell r="T1243">
            <v>1.95</v>
          </cell>
          <cell r="U1243">
            <v>1.91</v>
          </cell>
          <cell r="V1243">
            <v>1.915</v>
          </cell>
          <cell r="W1243">
            <v>1.9</v>
          </cell>
        </row>
        <row r="1244">
          <cell r="A1244">
            <v>35939</v>
          </cell>
          <cell r="B1244">
            <v>5</v>
          </cell>
          <cell r="C1244" t="str">
            <v>Sun</v>
          </cell>
          <cell r="D1244">
            <v>1.69</v>
          </cell>
          <cell r="E1244">
            <v>1.37</v>
          </cell>
          <cell r="F1244">
            <v>1.6</v>
          </cell>
          <cell r="G1244">
            <v>1.6950000000000001</v>
          </cell>
          <cell r="H1244">
            <v>1.81</v>
          </cell>
          <cell r="I1244">
            <v>2.0099999999999998</v>
          </cell>
          <cell r="J1244">
            <v>1.5349999999999999</v>
          </cell>
          <cell r="K1244">
            <v>1.605</v>
          </cell>
          <cell r="L1244">
            <v>1.4750000000000001</v>
          </cell>
          <cell r="M1244">
            <v>2.15</v>
          </cell>
          <cell r="N1244">
            <v>1.635</v>
          </cell>
          <cell r="O1244">
            <v>2.0049999999999999</v>
          </cell>
          <cell r="P1244">
            <v>1.89</v>
          </cell>
          <cell r="Q1244">
            <v>1.26</v>
          </cell>
          <cell r="R1244">
            <v>1.595</v>
          </cell>
          <cell r="S1244">
            <v>2.0649999999999999</v>
          </cell>
          <cell r="T1244">
            <v>1.95</v>
          </cell>
          <cell r="U1244">
            <v>1.91</v>
          </cell>
          <cell r="V1244">
            <v>1.915</v>
          </cell>
          <cell r="W1244">
            <v>1.9</v>
          </cell>
        </row>
        <row r="1245">
          <cell r="A1245">
            <v>35940</v>
          </cell>
          <cell r="B1245">
            <v>5</v>
          </cell>
          <cell r="C1245" t="str">
            <v>Mon</v>
          </cell>
          <cell r="D1245">
            <v>1.69</v>
          </cell>
          <cell r="E1245" t="str">
            <v>N/A</v>
          </cell>
          <cell r="F1245" t="str">
            <v>N/A</v>
          </cell>
          <cell r="G1245" t="str">
            <v>NaN</v>
          </cell>
          <cell r="H1245" t="str">
            <v>N/A</v>
          </cell>
          <cell r="I1245" t="str">
            <v>N/A</v>
          </cell>
          <cell r="J1245" t="str">
            <v>N/A</v>
          </cell>
          <cell r="K1245" t="str">
            <v>N/A</v>
          </cell>
          <cell r="L1245" t="str">
            <v>N/A</v>
          </cell>
          <cell r="M1245" t="str">
            <v>N/A</v>
          </cell>
          <cell r="N1245" t="str">
            <v>N/A</v>
          </cell>
          <cell r="O1245">
            <v>2.0049999999999999</v>
          </cell>
          <cell r="P1245" t="str">
            <v>N/A</v>
          </cell>
          <cell r="Q1245" t="str">
            <v>N/A</v>
          </cell>
          <cell r="R1245" t="str">
            <v>N/A</v>
          </cell>
          <cell r="S1245">
            <v>2.0649999999999999</v>
          </cell>
          <cell r="T1245" t="str">
            <v>N/A</v>
          </cell>
          <cell r="U1245" t="str">
            <v>N/A</v>
          </cell>
          <cell r="V1245" t="str">
            <v>N/A</v>
          </cell>
          <cell r="W1245" t="str">
            <v>N/A</v>
          </cell>
        </row>
        <row r="1246">
          <cell r="A1246">
            <v>35941</v>
          </cell>
          <cell r="B1246">
            <v>5</v>
          </cell>
          <cell r="C1246" t="str">
            <v>Tue</v>
          </cell>
          <cell r="D1246">
            <v>1.69</v>
          </cell>
          <cell r="E1246">
            <v>1.37</v>
          </cell>
          <cell r="F1246">
            <v>1.6</v>
          </cell>
          <cell r="G1246">
            <v>1.6950000000000001</v>
          </cell>
          <cell r="H1246">
            <v>1.81</v>
          </cell>
          <cell r="I1246">
            <v>2.0099999999999998</v>
          </cell>
          <cell r="J1246">
            <v>1.5349999999999999</v>
          </cell>
          <cell r="K1246">
            <v>1.605</v>
          </cell>
          <cell r="L1246">
            <v>1.4750000000000001</v>
          </cell>
          <cell r="M1246">
            <v>2.15</v>
          </cell>
          <cell r="N1246">
            <v>1.635</v>
          </cell>
          <cell r="O1246">
            <v>2.0049999999999999</v>
          </cell>
          <cell r="P1246">
            <v>1.89</v>
          </cell>
          <cell r="Q1246">
            <v>1.26</v>
          </cell>
          <cell r="R1246">
            <v>1.595</v>
          </cell>
          <cell r="S1246">
            <v>2.0649999999999999</v>
          </cell>
          <cell r="T1246">
            <v>1.95</v>
          </cell>
          <cell r="U1246">
            <v>1.91</v>
          </cell>
          <cell r="V1246">
            <v>1.915</v>
          </cell>
          <cell r="W1246">
            <v>1.9</v>
          </cell>
        </row>
        <row r="1247">
          <cell r="A1247">
            <v>35942</v>
          </cell>
          <cell r="B1247">
            <v>5</v>
          </cell>
          <cell r="C1247" t="str">
            <v>Wed</v>
          </cell>
          <cell r="D1247">
            <v>1.7</v>
          </cell>
          <cell r="E1247">
            <v>1.38</v>
          </cell>
          <cell r="F1247">
            <v>1.665</v>
          </cell>
          <cell r="G1247">
            <v>1.8049999999999999</v>
          </cell>
          <cell r="H1247">
            <v>1.9</v>
          </cell>
          <cell r="I1247">
            <v>2.09</v>
          </cell>
          <cell r="J1247">
            <v>1.675</v>
          </cell>
          <cell r="K1247">
            <v>1.71</v>
          </cell>
          <cell r="L1247">
            <v>1.5649999999999999</v>
          </cell>
          <cell r="M1247">
            <v>2.1800000000000002</v>
          </cell>
          <cell r="N1247">
            <v>1.6850000000000001</v>
          </cell>
          <cell r="O1247">
            <v>2.125</v>
          </cell>
          <cell r="P1247">
            <v>1.98</v>
          </cell>
          <cell r="Q1247">
            <v>1.3049999999999999</v>
          </cell>
          <cell r="R1247">
            <v>1.7</v>
          </cell>
          <cell r="S1247">
            <v>2.19</v>
          </cell>
          <cell r="T1247">
            <v>2.0699999999999998</v>
          </cell>
          <cell r="U1247">
            <v>1.9950000000000001</v>
          </cell>
          <cell r="V1247">
            <v>1.99</v>
          </cell>
          <cell r="W1247">
            <v>1.99</v>
          </cell>
        </row>
        <row r="1248">
          <cell r="A1248">
            <v>35943</v>
          </cell>
          <cell r="B1248">
            <v>5</v>
          </cell>
          <cell r="C1248" t="str">
            <v>Thu</v>
          </cell>
          <cell r="D1248">
            <v>1.7</v>
          </cell>
          <cell r="E1248">
            <v>1.375</v>
          </cell>
          <cell r="F1248">
            <v>1.61</v>
          </cell>
          <cell r="G1248">
            <v>1.7749999999999999</v>
          </cell>
          <cell r="H1248">
            <v>1.865</v>
          </cell>
          <cell r="I1248">
            <v>2.08</v>
          </cell>
          <cell r="J1248">
            <v>1.655</v>
          </cell>
          <cell r="K1248">
            <v>1.64</v>
          </cell>
          <cell r="L1248">
            <v>1.58</v>
          </cell>
          <cell r="M1248">
            <v>2.14</v>
          </cell>
          <cell r="N1248">
            <v>1.63</v>
          </cell>
          <cell r="O1248">
            <v>2.0950000000000002</v>
          </cell>
          <cell r="P1248">
            <v>1.95</v>
          </cell>
          <cell r="Q1248">
            <v>1.3149999999999999</v>
          </cell>
          <cell r="R1248">
            <v>1.65</v>
          </cell>
          <cell r="S1248">
            <v>2.1749999999999998</v>
          </cell>
          <cell r="T1248">
            <v>2.0649999999999999</v>
          </cell>
          <cell r="U1248">
            <v>1.96</v>
          </cell>
          <cell r="V1248">
            <v>1.95</v>
          </cell>
          <cell r="W1248">
            <v>1.95</v>
          </cell>
        </row>
        <row r="1249">
          <cell r="A1249">
            <v>35944</v>
          </cell>
          <cell r="B1249">
            <v>5</v>
          </cell>
          <cell r="C1249" t="str">
            <v>Fri</v>
          </cell>
          <cell r="D1249">
            <v>1.7250000000000001</v>
          </cell>
          <cell r="E1249">
            <v>1.395</v>
          </cell>
          <cell r="F1249">
            <v>1.605</v>
          </cell>
          <cell r="G1249">
            <v>1.7350000000000001</v>
          </cell>
          <cell r="H1249">
            <v>1.88</v>
          </cell>
          <cell r="I1249">
            <v>2.085</v>
          </cell>
          <cell r="J1249">
            <v>1.635</v>
          </cell>
          <cell r="K1249">
            <v>1.615</v>
          </cell>
          <cell r="L1249">
            <v>1.56</v>
          </cell>
          <cell r="M1249">
            <v>2.1349999999999998</v>
          </cell>
          <cell r="N1249">
            <v>1.595</v>
          </cell>
          <cell r="O1249">
            <v>2.0950000000000002</v>
          </cell>
          <cell r="P1249">
            <v>1.9750000000000001</v>
          </cell>
          <cell r="Q1249">
            <v>1.3149999999999999</v>
          </cell>
          <cell r="R1249">
            <v>1.61</v>
          </cell>
          <cell r="S1249">
            <v>2.2000000000000002</v>
          </cell>
          <cell r="T1249">
            <v>2.0699999999999998</v>
          </cell>
          <cell r="U1249">
            <v>1.9650000000000001</v>
          </cell>
          <cell r="V1249">
            <v>1.9550000000000001</v>
          </cell>
          <cell r="W1249">
            <v>1.9550000000000001</v>
          </cell>
        </row>
        <row r="1250">
          <cell r="A1250">
            <v>35945</v>
          </cell>
          <cell r="B1250">
            <v>5</v>
          </cell>
          <cell r="C1250" t="str">
            <v>Sat</v>
          </cell>
          <cell r="D1250">
            <v>1.79</v>
          </cell>
          <cell r="E1250">
            <v>1.42</v>
          </cell>
          <cell r="F1250">
            <v>1.6</v>
          </cell>
          <cell r="G1250">
            <v>1.71</v>
          </cell>
          <cell r="H1250">
            <v>1.92</v>
          </cell>
          <cell r="I1250">
            <v>2.1150000000000002</v>
          </cell>
          <cell r="J1250">
            <v>1.62</v>
          </cell>
          <cell r="K1250">
            <v>1.605</v>
          </cell>
          <cell r="L1250">
            <v>1.57</v>
          </cell>
          <cell r="M1250">
            <v>2.1</v>
          </cell>
          <cell r="N1250">
            <v>1.605</v>
          </cell>
          <cell r="O1250">
            <v>2.0099999999999998</v>
          </cell>
          <cell r="P1250">
            <v>2.0249999999999999</v>
          </cell>
          <cell r="Q1250">
            <v>1.39</v>
          </cell>
          <cell r="R1250">
            <v>1.6</v>
          </cell>
          <cell r="S1250">
            <v>2.2250000000000001</v>
          </cell>
          <cell r="T1250">
            <v>2.105</v>
          </cell>
          <cell r="U1250">
            <v>2.0249999999999999</v>
          </cell>
          <cell r="V1250">
            <v>2.0049999999999999</v>
          </cell>
          <cell r="W1250">
            <v>2.0249999999999999</v>
          </cell>
        </row>
        <row r="1251">
          <cell r="A1251">
            <v>35946</v>
          </cell>
          <cell r="B1251">
            <v>5</v>
          </cell>
          <cell r="C1251" t="str">
            <v>Sun</v>
          </cell>
          <cell r="D1251">
            <v>1.79</v>
          </cell>
          <cell r="E1251">
            <v>1.42</v>
          </cell>
          <cell r="F1251">
            <v>1.6</v>
          </cell>
          <cell r="G1251">
            <v>1.71</v>
          </cell>
          <cell r="H1251">
            <v>1.92</v>
          </cell>
          <cell r="I1251">
            <v>2.1150000000000002</v>
          </cell>
          <cell r="J1251">
            <v>1.62</v>
          </cell>
          <cell r="K1251">
            <v>1.605</v>
          </cell>
          <cell r="L1251">
            <v>1.57</v>
          </cell>
          <cell r="M1251">
            <v>2.1</v>
          </cell>
          <cell r="N1251">
            <v>1.605</v>
          </cell>
          <cell r="O1251">
            <v>2.0099999999999998</v>
          </cell>
          <cell r="P1251">
            <v>2.0249999999999999</v>
          </cell>
          <cell r="Q1251">
            <v>1.39</v>
          </cell>
          <cell r="R1251">
            <v>1.6</v>
          </cell>
          <cell r="S1251">
            <v>2.2250000000000001</v>
          </cell>
          <cell r="T1251">
            <v>2.105</v>
          </cell>
          <cell r="U1251">
            <v>2.0249999999999999</v>
          </cell>
          <cell r="V1251">
            <v>2.0049999999999999</v>
          </cell>
          <cell r="W1251">
            <v>2.0249999999999999</v>
          </cell>
        </row>
        <row r="1252">
          <cell r="A1252">
            <v>35947</v>
          </cell>
          <cell r="B1252">
            <v>6</v>
          </cell>
          <cell r="C1252" t="str">
            <v>Mon</v>
          </cell>
          <cell r="D1252">
            <v>1.79</v>
          </cell>
          <cell r="E1252">
            <v>1.42</v>
          </cell>
          <cell r="F1252">
            <v>1.6</v>
          </cell>
          <cell r="G1252">
            <v>1.71</v>
          </cell>
          <cell r="H1252">
            <v>1.92</v>
          </cell>
          <cell r="I1252">
            <v>2.1150000000000002</v>
          </cell>
          <cell r="J1252">
            <v>1.62</v>
          </cell>
          <cell r="K1252">
            <v>1.605</v>
          </cell>
          <cell r="L1252">
            <v>1.57</v>
          </cell>
          <cell r="M1252">
            <v>2.1</v>
          </cell>
          <cell r="N1252">
            <v>1.605</v>
          </cell>
          <cell r="O1252">
            <v>2.0449999999999999</v>
          </cell>
          <cell r="P1252">
            <v>2.0249999999999999</v>
          </cell>
          <cell r="Q1252">
            <v>1.39</v>
          </cell>
          <cell r="R1252">
            <v>1.6</v>
          </cell>
          <cell r="S1252">
            <v>2.1749999999999998</v>
          </cell>
          <cell r="T1252">
            <v>2.105</v>
          </cell>
          <cell r="U1252">
            <v>2.0249999999999999</v>
          </cell>
          <cell r="V1252">
            <v>2.0049999999999999</v>
          </cell>
          <cell r="W1252">
            <v>2.0249999999999999</v>
          </cell>
        </row>
        <row r="1253">
          <cell r="A1253">
            <v>35948</v>
          </cell>
          <cell r="B1253">
            <v>6</v>
          </cell>
          <cell r="C1253" t="str">
            <v>Tue</v>
          </cell>
          <cell r="D1253">
            <v>1.7</v>
          </cell>
          <cell r="E1253">
            <v>1.39</v>
          </cell>
          <cell r="F1253">
            <v>1.59</v>
          </cell>
          <cell r="G1253">
            <v>1.7549999999999999</v>
          </cell>
          <cell r="H1253">
            <v>1.9650000000000001</v>
          </cell>
          <cell r="I1253">
            <v>2.165</v>
          </cell>
          <cell r="J1253">
            <v>1.68</v>
          </cell>
          <cell r="K1253">
            <v>1.6</v>
          </cell>
          <cell r="L1253">
            <v>1.57</v>
          </cell>
          <cell r="M1253">
            <v>2.1</v>
          </cell>
          <cell r="N1253">
            <v>1.605</v>
          </cell>
          <cell r="O1253">
            <v>2.0750000000000002</v>
          </cell>
          <cell r="P1253">
            <v>2.1</v>
          </cell>
          <cell r="Q1253">
            <v>1.42</v>
          </cell>
          <cell r="R1253">
            <v>1.605</v>
          </cell>
          <cell r="S1253">
            <v>2.2549999999999999</v>
          </cell>
          <cell r="T1253">
            <v>2.1549999999999998</v>
          </cell>
          <cell r="U1253">
            <v>2.105</v>
          </cell>
          <cell r="V1253">
            <v>2.11</v>
          </cell>
          <cell r="W1253">
            <v>2.105</v>
          </cell>
        </row>
        <row r="1254">
          <cell r="A1254">
            <v>35949</v>
          </cell>
          <cell r="B1254">
            <v>6</v>
          </cell>
          <cell r="C1254" t="str">
            <v>Wed</v>
          </cell>
          <cell r="D1254">
            <v>1.75</v>
          </cell>
          <cell r="E1254">
            <v>1.385</v>
          </cell>
          <cell r="F1254">
            <v>1.595</v>
          </cell>
          <cell r="G1254">
            <v>1.74</v>
          </cell>
          <cell r="H1254">
            <v>1.98</v>
          </cell>
          <cell r="I1254">
            <v>2.19</v>
          </cell>
          <cell r="J1254">
            <v>1.7250000000000001</v>
          </cell>
          <cell r="K1254">
            <v>1.585</v>
          </cell>
          <cell r="L1254">
            <v>1.57</v>
          </cell>
          <cell r="M1254">
            <v>2.13</v>
          </cell>
          <cell r="N1254">
            <v>1.595</v>
          </cell>
          <cell r="O1254">
            <v>2.0750000000000002</v>
          </cell>
          <cell r="P1254">
            <v>2.1349999999999998</v>
          </cell>
          <cell r="Q1254">
            <v>1.42</v>
          </cell>
          <cell r="R1254">
            <v>1.585</v>
          </cell>
          <cell r="S1254">
            <v>2.2549999999999999</v>
          </cell>
          <cell r="T1254">
            <v>2.1800000000000002</v>
          </cell>
          <cell r="U1254">
            <v>2.1</v>
          </cell>
          <cell r="V1254">
            <v>2.1</v>
          </cell>
          <cell r="W1254">
            <v>2.0699999999999998</v>
          </cell>
        </row>
        <row r="1255">
          <cell r="A1255">
            <v>35950</v>
          </cell>
          <cell r="B1255">
            <v>6</v>
          </cell>
          <cell r="C1255" t="str">
            <v>Thu</v>
          </cell>
          <cell r="D1255">
            <v>1.7549999999999999</v>
          </cell>
          <cell r="E1255">
            <v>1.375</v>
          </cell>
          <cell r="F1255">
            <v>1.5549999999999999</v>
          </cell>
          <cell r="G1255">
            <v>1.635</v>
          </cell>
          <cell r="H1255">
            <v>1.845</v>
          </cell>
          <cell r="I1255">
            <v>2.12</v>
          </cell>
          <cell r="J1255">
            <v>1.69</v>
          </cell>
          <cell r="K1255">
            <v>1.52</v>
          </cell>
          <cell r="L1255">
            <v>1.51</v>
          </cell>
          <cell r="M1255">
            <v>2.1150000000000002</v>
          </cell>
          <cell r="N1255">
            <v>1.5649999999999999</v>
          </cell>
          <cell r="O1255">
            <v>2.04</v>
          </cell>
          <cell r="P1255">
            <v>2.0350000000000001</v>
          </cell>
          <cell r="Q1255">
            <v>1.41</v>
          </cell>
          <cell r="R1255">
            <v>1.52</v>
          </cell>
          <cell r="S1255">
            <v>2.19</v>
          </cell>
          <cell r="T1255">
            <v>2.1150000000000002</v>
          </cell>
          <cell r="U1255">
            <v>2.04</v>
          </cell>
          <cell r="V1255">
            <v>2.04</v>
          </cell>
          <cell r="W1255">
            <v>2.0299999999999998</v>
          </cell>
        </row>
        <row r="1256">
          <cell r="A1256">
            <v>35951</v>
          </cell>
          <cell r="B1256">
            <v>6</v>
          </cell>
          <cell r="C1256" t="str">
            <v>Fri</v>
          </cell>
          <cell r="D1256">
            <v>1.675</v>
          </cell>
          <cell r="E1256">
            <v>1.325</v>
          </cell>
          <cell r="F1256">
            <v>1.46</v>
          </cell>
          <cell r="G1256">
            <v>1.52</v>
          </cell>
          <cell r="H1256">
            <v>1.72</v>
          </cell>
          <cell r="I1256">
            <v>2.0350000000000001</v>
          </cell>
          <cell r="J1256">
            <v>1.635</v>
          </cell>
          <cell r="K1256">
            <v>1.395</v>
          </cell>
          <cell r="L1256">
            <v>1.35</v>
          </cell>
          <cell r="M1256">
            <v>2.0150000000000001</v>
          </cell>
          <cell r="N1256">
            <v>1.42</v>
          </cell>
          <cell r="O1256">
            <v>1.9550000000000001</v>
          </cell>
          <cell r="P1256">
            <v>1.9450000000000001</v>
          </cell>
          <cell r="Q1256">
            <v>1.395</v>
          </cell>
          <cell r="R1256">
            <v>1.39</v>
          </cell>
          <cell r="S1256">
            <v>2.0950000000000002</v>
          </cell>
          <cell r="T1256">
            <v>2.0299999999999998</v>
          </cell>
          <cell r="U1256">
            <v>1.95</v>
          </cell>
          <cell r="V1256">
            <v>1.9650000000000001</v>
          </cell>
          <cell r="W1256">
            <v>1.95</v>
          </cell>
        </row>
        <row r="1257">
          <cell r="A1257">
            <v>35952</v>
          </cell>
          <cell r="B1257">
            <v>6</v>
          </cell>
          <cell r="C1257" t="str">
            <v>Sat</v>
          </cell>
          <cell r="D1257">
            <v>1.635</v>
          </cell>
          <cell r="E1257">
            <v>1.26</v>
          </cell>
          <cell r="F1257">
            <v>1.375</v>
          </cell>
          <cell r="G1257">
            <v>1.41</v>
          </cell>
          <cell r="H1257">
            <v>1.645</v>
          </cell>
          <cell r="I1257">
            <v>2.0099999999999998</v>
          </cell>
          <cell r="J1257">
            <v>1.54</v>
          </cell>
          <cell r="K1257">
            <v>1.3049999999999999</v>
          </cell>
          <cell r="L1257">
            <v>1.28</v>
          </cell>
          <cell r="M1257">
            <v>1.845</v>
          </cell>
          <cell r="N1257">
            <v>1.33</v>
          </cell>
          <cell r="O1257">
            <v>1.83</v>
          </cell>
          <cell r="P1257">
            <v>1.865</v>
          </cell>
          <cell r="Q1257">
            <v>1.395</v>
          </cell>
          <cell r="R1257">
            <v>1.3049999999999999</v>
          </cell>
          <cell r="S1257">
            <v>2.0699999999999998</v>
          </cell>
          <cell r="T1257">
            <v>1.96</v>
          </cell>
          <cell r="U1257">
            <v>1.915</v>
          </cell>
          <cell r="V1257">
            <v>1.93</v>
          </cell>
          <cell r="W1257">
            <v>1.91</v>
          </cell>
        </row>
        <row r="1258">
          <cell r="A1258">
            <v>35953</v>
          </cell>
          <cell r="B1258">
            <v>6</v>
          </cell>
          <cell r="C1258" t="str">
            <v>Sun</v>
          </cell>
          <cell r="D1258">
            <v>1.635</v>
          </cell>
          <cell r="E1258">
            <v>1.26</v>
          </cell>
          <cell r="F1258">
            <v>1.375</v>
          </cell>
          <cell r="G1258">
            <v>1.41</v>
          </cell>
          <cell r="H1258">
            <v>1.645</v>
          </cell>
          <cell r="I1258">
            <v>2.0099999999999998</v>
          </cell>
          <cell r="J1258">
            <v>1.54</v>
          </cell>
          <cell r="K1258">
            <v>1.3049999999999999</v>
          </cell>
          <cell r="L1258">
            <v>1.28</v>
          </cell>
          <cell r="M1258">
            <v>1.845</v>
          </cell>
          <cell r="N1258">
            <v>1.33</v>
          </cell>
          <cell r="O1258">
            <v>1.83</v>
          </cell>
          <cell r="P1258">
            <v>1.865</v>
          </cell>
          <cell r="Q1258">
            <v>1.395</v>
          </cell>
          <cell r="R1258">
            <v>1.3049999999999999</v>
          </cell>
          <cell r="S1258">
            <v>2.0699999999999998</v>
          </cell>
          <cell r="T1258">
            <v>1.96</v>
          </cell>
          <cell r="U1258">
            <v>1.915</v>
          </cell>
          <cell r="V1258">
            <v>1.93</v>
          </cell>
          <cell r="W1258">
            <v>1.91</v>
          </cell>
        </row>
        <row r="1259">
          <cell r="A1259">
            <v>35954</v>
          </cell>
          <cell r="B1259">
            <v>6</v>
          </cell>
          <cell r="C1259" t="str">
            <v>Mon</v>
          </cell>
          <cell r="D1259">
            <v>1.635</v>
          </cell>
          <cell r="E1259">
            <v>1.26</v>
          </cell>
          <cell r="F1259">
            <v>1.375</v>
          </cell>
          <cell r="G1259">
            <v>1.41</v>
          </cell>
          <cell r="H1259">
            <v>1.645</v>
          </cell>
          <cell r="I1259">
            <v>2.0099999999999998</v>
          </cell>
          <cell r="J1259">
            <v>1.54</v>
          </cell>
          <cell r="K1259">
            <v>1.3049999999999999</v>
          </cell>
          <cell r="L1259">
            <v>1.28</v>
          </cell>
          <cell r="M1259">
            <v>1.845</v>
          </cell>
          <cell r="N1259">
            <v>1.33</v>
          </cell>
          <cell r="O1259">
            <v>1.83</v>
          </cell>
          <cell r="P1259">
            <v>1.865</v>
          </cell>
          <cell r="Q1259">
            <v>1.395</v>
          </cell>
          <cell r="R1259">
            <v>1.3049999999999999</v>
          </cell>
          <cell r="S1259">
            <v>2.0699999999999998</v>
          </cell>
          <cell r="T1259">
            <v>1.96</v>
          </cell>
          <cell r="U1259">
            <v>1.915</v>
          </cell>
          <cell r="V1259">
            <v>1.93</v>
          </cell>
          <cell r="W1259">
            <v>1.91</v>
          </cell>
        </row>
        <row r="1260">
          <cell r="A1260">
            <v>35955</v>
          </cell>
          <cell r="B1260">
            <v>6</v>
          </cell>
          <cell r="C1260" t="str">
            <v>Tue</v>
          </cell>
          <cell r="D1260">
            <v>1.59</v>
          </cell>
          <cell r="E1260">
            <v>1.24</v>
          </cell>
          <cell r="F1260">
            <v>1.36</v>
          </cell>
          <cell r="G1260">
            <v>1.4550000000000001</v>
          </cell>
          <cell r="H1260">
            <v>1.655</v>
          </cell>
          <cell r="I1260">
            <v>2</v>
          </cell>
          <cell r="J1260">
            <v>1.5449999999999999</v>
          </cell>
          <cell r="K1260">
            <v>1.2949999999999999</v>
          </cell>
          <cell r="L1260">
            <v>1.2749999999999999</v>
          </cell>
          <cell r="M1260">
            <v>1.92</v>
          </cell>
          <cell r="N1260">
            <v>1.335</v>
          </cell>
          <cell r="O1260">
            <v>1.85</v>
          </cell>
          <cell r="P1260">
            <v>1.88</v>
          </cell>
          <cell r="Q1260">
            <v>1.24</v>
          </cell>
          <cell r="R1260">
            <v>1.3</v>
          </cell>
          <cell r="S1260">
            <v>2.06</v>
          </cell>
          <cell r="T1260">
            <v>1.96</v>
          </cell>
          <cell r="U1260">
            <v>1.9</v>
          </cell>
          <cell r="V1260">
            <v>1.92</v>
          </cell>
          <cell r="W1260">
            <v>1.9</v>
          </cell>
        </row>
        <row r="1261">
          <cell r="A1261">
            <v>35956</v>
          </cell>
          <cell r="B1261">
            <v>6</v>
          </cell>
          <cell r="C1261" t="str">
            <v>Wed</v>
          </cell>
          <cell r="D1261">
            <v>1.61</v>
          </cell>
          <cell r="E1261">
            <v>1.24</v>
          </cell>
          <cell r="F1261">
            <v>1.375</v>
          </cell>
          <cell r="G1261">
            <v>1.4850000000000001</v>
          </cell>
          <cell r="H1261">
            <v>1.7050000000000001</v>
          </cell>
          <cell r="I1261">
            <v>2.0049999999999999</v>
          </cell>
          <cell r="J1261">
            <v>1.5449999999999999</v>
          </cell>
          <cell r="K1261">
            <v>1.33</v>
          </cell>
          <cell r="L1261">
            <v>1.3049999999999999</v>
          </cell>
          <cell r="M1261">
            <v>1.9450000000000001</v>
          </cell>
          <cell r="N1261">
            <v>1.345</v>
          </cell>
          <cell r="O1261">
            <v>1.88</v>
          </cell>
          <cell r="P1261">
            <v>1.89</v>
          </cell>
          <cell r="Q1261">
            <v>1.2350000000000001</v>
          </cell>
          <cell r="R1261">
            <v>1.335</v>
          </cell>
          <cell r="S1261">
            <v>2.04</v>
          </cell>
          <cell r="T1261">
            <v>1.98</v>
          </cell>
          <cell r="U1261">
            <v>1.885</v>
          </cell>
          <cell r="V1261">
            <v>1.895</v>
          </cell>
          <cell r="W1261">
            <v>1.885</v>
          </cell>
        </row>
        <row r="1262">
          <cell r="A1262">
            <v>35957</v>
          </cell>
          <cell r="B1262">
            <v>6</v>
          </cell>
          <cell r="C1262" t="str">
            <v>Thu</v>
          </cell>
          <cell r="D1262">
            <v>1.645</v>
          </cell>
          <cell r="E1262">
            <v>1.25</v>
          </cell>
          <cell r="F1262">
            <v>1.4</v>
          </cell>
          <cell r="G1262">
            <v>1.5049999999999999</v>
          </cell>
          <cell r="H1262">
            <v>1.7849999999999999</v>
          </cell>
          <cell r="I1262">
            <v>1.97</v>
          </cell>
          <cell r="J1262">
            <v>1.5549999999999999</v>
          </cell>
          <cell r="K1262">
            <v>1.35</v>
          </cell>
          <cell r="L1262">
            <v>1.33</v>
          </cell>
          <cell r="M1262">
            <v>1.9450000000000001</v>
          </cell>
          <cell r="N1262">
            <v>1.36</v>
          </cell>
          <cell r="O1262">
            <v>1.905</v>
          </cell>
          <cell r="P1262">
            <v>1.92</v>
          </cell>
          <cell r="Q1262">
            <v>1.24</v>
          </cell>
          <cell r="R1262">
            <v>1.355</v>
          </cell>
          <cell r="S1262">
            <v>2.0150000000000001</v>
          </cell>
          <cell r="T1262">
            <v>1.9950000000000001</v>
          </cell>
          <cell r="U1262">
            <v>1.87</v>
          </cell>
          <cell r="V1262">
            <v>1.885</v>
          </cell>
          <cell r="W1262">
            <v>1.87</v>
          </cell>
        </row>
        <row r="1263">
          <cell r="A1263">
            <v>35958</v>
          </cell>
          <cell r="B1263">
            <v>6</v>
          </cell>
          <cell r="C1263" t="str">
            <v>Fri</v>
          </cell>
          <cell r="D1263">
            <v>1.665</v>
          </cell>
          <cell r="E1263">
            <v>1.25</v>
          </cell>
          <cell r="F1263">
            <v>1.415</v>
          </cell>
          <cell r="G1263">
            <v>1.54</v>
          </cell>
          <cell r="H1263">
            <v>1.85</v>
          </cell>
          <cell r="I1263">
            <v>1.99</v>
          </cell>
          <cell r="J1263">
            <v>1.5349999999999999</v>
          </cell>
          <cell r="K1263">
            <v>1.365</v>
          </cell>
          <cell r="L1263">
            <v>1.345</v>
          </cell>
          <cell r="M1263">
            <v>1.92</v>
          </cell>
          <cell r="N1263">
            <v>1.37</v>
          </cell>
          <cell r="O1263">
            <v>1.93</v>
          </cell>
          <cell r="P1263">
            <v>1.95</v>
          </cell>
          <cell r="Q1263">
            <v>1.24</v>
          </cell>
          <cell r="R1263">
            <v>1.36</v>
          </cell>
          <cell r="S1263">
            <v>2.04</v>
          </cell>
          <cell r="T1263">
            <v>2.0150000000000001</v>
          </cell>
          <cell r="U1263">
            <v>1.885</v>
          </cell>
          <cell r="V1263">
            <v>1.905</v>
          </cell>
          <cell r="W1263">
            <v>1.885</v>
          </cell>
        </row>
        <row r="1264">
          <cell r="A1264">
            <v>35959</v>
          </cell>
          <cell r="B1264">
            <v>6</v>
          </cell>
          <cell r="C1264" t="str">
            <v>Sat</v>
          </cell>
          <cell r="D1264">
            <v>1.655</v>
          </cell>
          <cell r="E1264">
            <v>1.2250000000000001</v>
          </cell>
          <cell r="F1264">
            <v>1.395</v>
          </cell>
          <cell r="G1264">
            <v>1.415</v>
          </cell>
          <cell r="H1264">
            <v>1.81</v>
          </cell>
          <cell r="I1264">
            <v>2.0049999999999999</v>
          </cell>
          <cell r="J1264">
            <v>1.5049999999999999</v>
          </cell>
          <cell r="K1264">
            <v>1.33</v>
          </cell>
          <cell r="L1264">
            <v>1.2749999999999999</v>
          </cell>
          <cell r="M1264">
            <v>1.83</v>
          </cell>
          <cell r="N1264">
            <v>1.33</v>
          </cell>
          <cell r="O1264">
            <v>1.835</v>
          </cell>
          <cell r="P1264">
            <v>1.9350000000000001</v>
          </cell>
          <cell r="Q1264">
            <v>1.24</v>
          </cell>
          <cell r="R1264">
            <v>1.3049999999999999</v>
          </cell>
          <cell r="S1264">
            <v>2.0550000000000002</v>
          </cell>
          <cell r="T1264">
            <v>2.02</v>
          </cell>
          <cell r="U1264">
            <v>1.89</v>
          </cell>
          <cell r="V1264">
            <v>1.91</v>
          </cell>
          <cell r="W1264">
            <v>1.89</v>
          </cell>
        </row>
        <row r="1265">
          <cell r="A1265">
            <v>35960</v>
          </cell>
          <cell r="B1265">
            <v>6</v>
          </cell>
          <cell r="C1265" t="str">
            <v>Sun</v>
          </cell>
          <cell r="D1265">
            <v>1.655</v>
          </cell>
          <cell r="E1265">
            <v>1.2250000000000001</v>
          </cell>
          <cell r="F1265">
            <v>1.395</v>
          </cell>
          <cell r="G1265">
            <v>1.415</v>
          </cell>
          <cell r="H1265">
            <v>1.81</v>
          </cell>
          <cell r="I1265">
            <v>2.0049999999999999</v>
          </cell>
          <cell r="J1265">
            <v>1.5049999999999999</v>
          </cell>
          <cell r="K1265">
            <v>1.33</v>
          </cell>
          <cell r="L1265">
            <v>1.2749999999999999</v>
          </cell>
          <cell r="M1265">
            <v>1.83</v>
          </cell>
          <cell r="N1265">
            <v>1.33</v>
          </cell>
          <cell r="O1265">
            <v>1.835</v>
          </cell>
          <cell r="P1265">
            <v>1.9350000000000001</v>
          </cell>
          <cell r="Q1265">
            <v>1.24</v>
          </cell>
          <cell r="R1265">
            <v>1.3049999999999999</v>
          </cell>
          <cell r="S1265">
            <v>2.0550000000000002</v>
          </cell>
          <cell r="T1265">
            <v>2.02</v>
          </cell>
          <cell r="U1265">
            <v>1.89</v>
          </cell>
          <cell r="V1265">
            <v>1.91</v>
          </cell>
          <cell r="W1265">
            <v>1.89</v>
          </cell>
        </row>
        <row r="1266">
          <cell r="A1266">
            <v>35961</v>
          </cell>
          <cell r="B1266">
            <v>6</v>
          </cell>
          <cell r="C1266" t="str">
            <v>Mon</v>
          </cell>
          <cell r="D1266">
            <v>1.655</v>
          </cell>
          <cell r="E1266">
            <v>1.2250000000000001</v>
          </cell>
          <cell r="F1266">
            <v>1.395</v>
          </cell>
          <cell r="G1266">
            <v>1.415</v>
          </cell>
          <cell r="H1266">
            <v>1.81</v>
          </cell>
          <cell r="I1266">
            <v>2.0049999999999999</v>
          </cell>
          <cell r="J1266">
            <v>1.5049999999999999</v>
          </cell>
          <cell r="K1266">
            <v>1.33</v>
          </cell>
          <cell r="L1266">
            <v>1.2749999999999999</v>
          </cell>
          <cell r="M1266">
            <v>1.83</v>
          </cell>
          <cell r="N1266">
            <v>1.33</v>
          </cell>
          <cell r="O1266">
            <v>1.835</v>
          </cell>
          <cell r="P1266">
            <v>1.9350000000000001</v>
          </cell>
          <cell r="Q1266">
            <v>1.24</v>
          </cell>
          <cell r="R1266">
            <v>1.3049999999999999</v>
          </cell>
          <cell r="S1266">
            <v>2.0550000000000002</v>
          </cell>
          <cell r="T1266">
            <v>2.02</v>
          </cell>
          <cell r="U1266">
            <v>1.89</v>
          </cell>
          <cell r="V1266">
            <v>1.91</v>
          </cell>
          <cell r="W1266">
            <v>1.89</v>
          </cell>
        </row>
        <row r="1267">
          <cell r="A1267">
            <v>35962</v>
          </cell>
          <cell r="B1267">
            <v>6</v>
          </cell>
          <cell r="C1267" t="str">
            <v>Tue</v>
          </cell>
          <cell r="D1267">
            <v>1.71</v>
          </cell>
          <cell r="E1267">
            <v>1.32</v>
          </cell>
          <cell r="F1267">
            <v>1.47</v>
          </cell>
          <cell r="G1267">
            <v>1.5549999999999999</v>
          </cell>
          <cell r="H1267">
            <v>1.915</v>
          </cell>
          <cell r="I1267">
            <v>2.085</v>
          </cell>
          <cell r="J1267">
            <v>1.655</v>
          </cell>
          <cell r="K1267">
            <v>1.47</v>
          </cell>
          <cell r="L1267">
            <v>1.4850000000000001</v>
          </cell>
          <cell r="M1267">
            <v>1.9750000000000001</v>
          </cell>
          <cell r="N1267">
            <v>1.45</v>
          </cell>
          <cell r="O1267">
            <v>1.95</v>
          </cell>
          <cell r="P1267">
            <v>2.0449999999999999</v>
          </cell>
          <cell r="Q1267">
            <v>1.4</v>
          </cell>
          <cell r="R1267">
            <v>1.47</v>
          </cell>
          <cell r="S1267">
            <v>2.13</v>
          </cell>
          <cell r="T1267">
            <v>2.11</v>
          </cell>
          <cell r="U1267">
            <v>1.98</v>
          </cell>
          <cell r="V1267">
            <v>1.9850000000000001</v>
          </cell>
          <cell r="W1267">
            <v>1.9750000000000001</v>
          </cell>
        </row>
        <row r="1268">
          <cell r="A1268">
            <v>35963</v>
          </cell>
          <cell r="B1268">
            <v>6</v>
          </cell>
          <cell r="C1268" t="str">
            <v>Wed</v>
          </cell>
          <cell r="D1268">
            <v>1.84</v>
          </cell>
          <cell r="E1268">
            <v>1.4</v>
          </cell>
          <cell r="F1268">
            <v>1.51</v>
          </cell>
          <cell r="G1268">
            <v>1.6</v>
          </cell>
          <cell r="H1268">
            <v>1.925</v>
          </cell>
          <cell r="I1268">
            <v>2.09</v>
          </cell>
          <cell r="J1268">
            <v>1.71</v>
          </cell>
          <cell r="K1268">
            <v>1.52</v>
          </cell>
          <cell r="L1268">
            <v>1.53</v>
          </cell>
          <cell r="M1268">
            <v>2.06</v>
          </cell>
          <cell r="N1268">
            <v>1.51</v>
          </cell>
          <cell r="O1268">
            <v>1.9950000000000001</v>
          </cell>
          <cell r="P1268">
            <v>2.04</v>
          </cell>
          <cell r="Q1268">
            <v>1.4</v>
          </cell>
          <cell r="R1268">
            <v>1.52</v>
          </cell>
          <cell r="S1268">
            <v>2.14</v>
          </cell>
          <cell r="T1268">
            <v>2.105</v>
          </cell>
          <cell r="U1268">
            <v>1.98</v>
          </cell>
          <cell r="V1268">
            <v>1.9850000000000001</v>
          </cell>
          <cell r="W1268">
            <v>1.97</v>
          </cell>
        </row>
        <row r="1269">
          <cell r="A1269">
            <v>35964</v>
          </cell>
          <cell r="B1269">
            <v>6</v>
          </cell>
          <cell r="C1269" t="str">
            <v>Thu</v>
          </cell>
          <cell r="D1269">
            <v>1.85</v>
          </cell>
          <cell r="E1269">
            <v>1.405</v>
          </cell>
          <cell r="F1269">
            <v>1.5249999999999999</v>
          </cell>
          <cell r="G1269">
            <v>1.615</v>
          </cell>
          <cell r="H1269">
            <v>1.87</v>
          </cell>
          <cell r="I1269">
            <v>2.0249999999999999</v>
          </cell>
          <cell r="J1269">
            <v>1.7350000000000001</v>
          </cell>
          <cell r="K1269">
            <v>1.54</v>
          </cell>
          <cell r="L1269">
            <v>1.55</v>
          </cell>
          <cell r="M1269">
            <v>2.0750000000000002</v>
          </cell>
          <cell r="N1269">
            <v>1.5149999999999999</v>
          </cell>
          <cell r="O1269">
            <v>2.02</v>
          </cell>
          <cell r="P1269">
            <v>1.9850000000000001</v>
          </cell>
          <cell r="Q1269">
            <v>1.4</v>
          </cell>
          <cell r="R1269">
            <v>1.5349999999999999</v>
          </cell>
          <cell r="S1269">
            <v>2.08</v>
          </cell>
          <cell r="T1269">
            <v>2.04</v>
          </cell>
          <cell r="U1269">
            <v>1.9450000000000001</v>
          </cell>
          <cell r="V1269">
            <v>1.9550000000000001</v>
          </cell>
          <cell r="W1269">
            <v>1.9450000000000001</v>
          </cell>
        </row>
        <row r="1270">
          <cell r="A1270">
            <v>35965</v>
          </cell>
          <cell r="B1270">
            <v>6</v>
          </cell>
          <cell r="C1270" t="str">
            <v>Fri</v>
          </cell>
          <cell r="D1270">
            <v>1.88</v>
          </cell>
          <cell r="E1270">
            <v>1.4450000000000001</v>
          </cell>
          <cell r="F1270">
            <v>1.605</v>
          </cell>
          <cell r="G1270">
            <v>1.74</v>
          </cell>
          <cell r="H1270">
            <v>1.97</v>
          </cell>
          <cell r="I1270">
            <v>2.15</v>
          </cell>
          <cell r="J1270">
            <v>1.81</v>
          </cell>
          <cell r="K1270">
            <v>1.605</v>
          </cell>
          <cell r="L1270">
            <v>1.63</v>
          </cell>
          <cell r="M1270">
            <v>2.15</v>
          </cell>
          <cell r="N1270">
            <v>1.605</v>
          </cell>
          <cell r="O1270">
            <v>2.09</v>
          </cell>
          <cell r="P1270">
            <v>2.1</v>
          </cell>
          <cell r="Q1270">
            <v>1.4850000000000001</v>
          </cell>
          <cell r="R1270">
            <v>1.655</v>
          </cell>
          <cell r="S1270">
            <v>2.19</v>
          </cell>
          <cell r="T1270">
            <v>2.1549999999999998</v>
          </cell>
          <cell r="U1270">
            <v>2.0550000000000002</v>
          </cell>
          <cell r="V1270">
            <v>2.0699999999999998</v>
          </cell>
          <cell r="W1270">
            <v>2.0550000000000002</v>
          </cell>
        </row>
        <row r="1271">
          <cell r="A1271">
            <v>35966</v>
          </cell>
          <cell r="B1271">
            <v>6</v>
          </cell>
          <cell r="C1271" t="str">
            <v>Sat</v>
          </cell>
          <cell r="D1271">
            <v>1.95</v>
          </cell>
          <cell r="E1271">
            <v>1.52</v>
          </cell>
          <cell r="F1271">
            <v>1.7450000000000001</v>
          </cell>
          <cell r="G1271">
            <v>1.8149999999999999</v>
          </cell>
          <cell r="H1271">
            <v>2.0150000000000001</v>
          </cell>
          <cell r="I1271">
            <v>2.1949999999999998</v>
          </cell>
          <cell r="J1271">
            <v>1.84</v>
          </cell>
          <cell r="K1271">
            <v>1.7749999999999999</v>
          </cell>
          <cell r="L1271">
            <v>1.7</v>
          </cell>
          <cell r="M1271">
            <v>2.19</v>
          </cell>
          <cell r="N1271">
            <v>1.69</v>
          </cell>
          <cell r="O1271">
            <v>2.085</v>
          </cell>
          <cell r="P1271">
            <v>2.14</v>
          </cell>
          <cell r="Q1271">
            <v>1.57</v>
          </cell>
          <cell r="R1271">
            <v>1.7649999999999999</v>
          </cell>
          <cell r="S1271">
            <v>2.2650000000000001</v>
          </cell>
          <cell r="T1271">
            <v>2.21</v>
          </cell>
          <cell r="U1271">
            <v>2.105</v>
          </cell>
          <cell r="V1271">
            <v>2.1150000000000002</v>
          </cell>
          <cell r="W1271">
            <v>2.1</v>
          </cell>
        </row>
        <row r="1272">
          <cell r="A1272">
            <v>35967</v>
          </cell>
          <cell r="B1272">
            <v>6</v>
          </cell>
          <cell r="C1272" t="str">
            <v>Sun</v>
          </cell>
          <cell r="D1272">
            <v>1.95</v>
          </cell>
          <cell r="E1272">
            <v>1.52</v>
          </cell>
          <cell r="F1272">
            <v>1.7450000000000001</v>
          </cell>
          <cell r="G1272">
            <v>1.8149999999999999</v>
          </cell>
          <cell r="H1272">
            <v>2.0150000000000001</v>
          </cell>
          <cell r="I1272">
            <v>2.1949999999999998</v>
          </cell>
          <cell r="J1272">
            <v>1.84</v>
          </cell>
          <cell r="K1272">
            <v>1.7749999999999999</v>
          </cell>
          <cell r="L1272">
            <v>1.7</v>
          </cell>
          <cell r="M1272">
            <v>2.19</v>
          </cell>
          <cell r="N1272">
            <v>1.69</v>
          </cell>
          <cell r="O1272">
            <v>2.085</v>
          </cell>
          <cell r="P1272">
            <v>2.14</v>
          </cell>
          <cell r="Q1272">
            <v>1.57</v>
          </cell>
          <cell r="R1272">
            <v>1.7649999999999999</v>
          </cell>
          <cell r="S1272">
            <v>2.2650000000000001</v>
          </cell>
          <cell r="T1272">
            <v>2.21</v>
          </cell>
          <cell r="U1272">
            <v>2.105</v>
          </cell>
          <cell r="V1272">
            <v>2.1150000000000002</v>
          </cell>
          <cell r="W1272">
            <v>2.1</v>
          </cell>
        </row>
        <row r="1273">
          <cell r="A1273">
            <v>35968</v>
          </cell>
          <cell r="B1273">
            <v>6</v>
          </cell>
          <cell r="C1273" t="str">
            <v>Mon</v>
          </cell>
          <cell r="D1273">
            <v>1.95</v>
          </cell>
          <cell r="E1273">
            <v>1.52</v>
          </cell>
          <cell r="F1273">
            <v>1.7450000000000001</v>
          </cell>
          <cell r="G1273">
            <v>1.8149999999999999</v>
          </cell>
          <cell r="H1273">
            <v>2.0150000000000001</v>
          </cell>
          <cell r="I1273">
            <v>2.1949999999999998</v>
          </cell>
          <cell r="J1273">
            <v>1.84</v>
          </cell>
          <cell r="K1273">
            <v>1.7749999999999999</v>
          </cell>
          <cell r="L1273">
            <v>1.7</v>
          </cell>
          <cell r="M1273">
            <v>2.19</v>
          </cell>
          <cell r="N1273">
            <v>1.69</v>
          </cell>
          <cell r="O1273">
            <v>2.085</v>
          </cell>
          <cell r="P1273">
            <v>2.14</v>
          </cell>
          <cell r="Q1273">
            <v>1.57</v>
          </cell>
          <cell r="R1273">
            <v>1.7649999999999999</v>
          </cell>
          <cell r="S1273">
            <v>2.2650000000000001</v>
          </cell>
          <cell r="T1273">
            <v>2.21</v>
          </cell>
          <cell r="U1273">
            <v>2.105</v>
          </cell>
          <cell r="V1273">
            <v>2.1150000000000002</v>
          </cell>
          <cell r="W1273">
            <v>2.1</v>
          </cell>
        </row>
        <row r="1274">
          <cell r="A1274">
            <v>35969</v>
          </cell>
          <cell r="B1274">
            <v>6</v>
          </cell>
          <cell r="C1274" t="str">
            <v>Tue</v>
          </cell>
          <cell r="D1274">
            <v>1.98</v>
          </cell>
          <cell r="E1274">
            <v>1.55</v>
          </cell>
          <cell r="F1274">
            <v>1.6950000000000001</v>
          </cell>
          <cell r="G1274">
            <v>1.9750000000000001</v>
          </cell>
          <cell r="H1274">
            <v>2.17</v>
          </cell>
          <cell r="I1274">
            <v>2.3450000000000002</v>
          </cell>
          <cell r="J1274">
            <v>1.915</v>
          </cell>
          <cell r="K1274">
            <v>1.7350000000000001</v>
          </cell>
          <cell r="L1274">
            <v>1.74</v>
          </cell>
          <cell r="M1274">
            <v>2.395</v>
          </cell>
          <cell r="N1274">
            <v>1.7</v>
          </cell>
          <cell r="O1274">
            <v>2.2799999999999998</v>
          </cell>
          <cell r="P1274">
            <v>2.2850000000000001</v>
          </cell>
          <cell r="Q1274">
            <v>1.625</v>
          </cell>
          <cell r="R1274">
            <v>1.79</v>
          </cell>
          <cell r="S1274">
            <v>2.4350000000000001</v>
          </cell>
          <cell r="T1274">
            <v>2.34</v>
          </cell>
          <cell r="U1274">
            <v>2.27</v>
          </cell>
          <cell r="V1274">
            <v>2.27</v>
          </cell>
          <cell r="W1274">
            <v>2.2599999999999998</v>
          </cell>
        </row>
        <row r="1275">
          <cell r="A1275">
            <v>35970</v>
          </cell>
          <cell r="B1275">
            <v>6</v>
          </cell>
          <cell r="C1275" t="str">
            <v>Wed</v>
          </cell>
          <cell r="D1275">
            <v>1.925</v>
          </cell>
          <cell r="E1275">
            <v>1.5</v>
          </cell>
          <cell r="F1275">
            <v>1.675</v>
          </cell>
          <cell r="G1275">
            <v>1.94</v>
          </cell>
          <cell r="H1275">
            <v>2.1850000000000001</v>
          </cell>
          <cell r="I1275">
            <v>2.37</v>
          </cell>
          <cell r="J1275">
            <v>1.89</v>
          </cell>
          <cell r="K1275">
            <v>1.7050000000000001</v>
          </cell>
          <cell r="L1275">
            <v>1.67</v>
          </cell>
          <cell r="M1275">
            <v>2.37</v>
          </cell>
          <cell r="N1275">
            <v>1.67</v>
          </cell>
          <cell r="O1275">
            <v>2.2650000000000001</v>
          </cell>
          <cell r="P1275">
            <v>2.31</v>
          </cell>
          <cell r="Q1275">
            <v>1.6</v>
          </cell>
          <cell r="R1275">
            <v>1.7250000000000001</v>
          </cell>
          <cell r="S1275">
            <v>2.4350000000000001</v>
          </cell>
          <cell r="T1275">
            <v>2.3650000000000002</v>
          </cell>
          <cell r="U1275">
            <v>2.2749999999999999</v>
          </cell>
          <cell r="V1275">
            <v>2.2749999999999999</v>
          </cell>
          <cell r="W1275">
            <v>2.2749999999999999</v>
          </cell>
        </row>
        <row r="1276">
          <cell r="A1276">
            <v>35971</v>
          </cell>
          <cell r="B1276">
            <v>6</v>
          </cell>
          <cell r="C1276" t="str">
            <v>Thu</v>
          </cell>
          <cell r="D1276">
            <v>2.0449999999999999</v>
          </cell>
          <cell r="E1276">
            <v>1.53</v>
          </cell>
          <cell r="F1276">
            <v>1.635</v>
          </cell>
          <cell r="G1276">
            <v>1.9350000000000001</v>
          </cell>
          <cell r="H1276">
            <v>2.2400000000000002</v>
          </cell>
          <cell r="I1276">
            <v>2.4049999999999998</v>
          </cell>
          <cell r="J1276">
            <v>1.905</v>
          </cell>
          <cell r="K1276">
            <v>1.68</v>
          </cell>
          <cell r="L1276">
            <v>1.68</v>
          </cell>
          <cell r="M1276">
            <v>2.395</v>
          </cell>
          <cell r="N1276">
            <v>1.63</v>
          </cell>
          <cell r="O1276">
            <v>2.2549999999999999</v>
          </cell>
          <cell r="P1276">
            <v>2.3450000000000002</v>
          </cell>
          <cell r="Q1276">
            <v>1.6</v>
          </cell>
          <cell r="R1276">
            <v>1.69</v>
          </cell>
          <cell r="S1276">
            <v>2.5049999999999999</v>
          </cell>
          <cell r="T1276">
            <v>2.415</v>
          </cell>
          <cell r="U1276">
            <v>2.2949999999999999</v>
          </cell>
          <cell r="V1276">
            <v>2.31</v>
          </cell>
          <cell r="W1276">
            <v>2.3050000000000002</v>
          </cell>
        </row>
        <row r="1277">
          <cell r="A1277">
            <v>35972</v>
          </cell>
          <cell r="B1277">
            <v>6</v>
          </cell>
          <cell r="C1277" t="str">
            <v>Fri</v>
          </cell>
          <cell r="D1277">
            <v>2.0550000000000002</v>
          </cell>
          <cell r="E1277">
            <v>1.51</v>
          </cell>
          <cell r="F1277">
            <v>1.6</v>
          </cell>
          <cell r="G1277">
            <v>1.885</v>
          </cell>
          <cell r="H1277">
            <v>2.2250000000000001</v>
          </cell>
          <cell r="I1277">
            <v>2.38</v>
          </cell>
          <cell r="J1277">
            <v>1.84</v>
          </cell>
          <cell r="K1277">
            <v>1.625</v>
          </cell>
          <cell r="L1277">
            <v>1.625</v>
          </cell>
          <cell r="M1277">
            <v>2.2949999999999999</v>
          </cell>
          <cell r="N1277">
            <v>1.62</v>
          </cell>
          <cell r="O1277">
            <v>2.19</v>
          </cell>
          <cell r="P1277">
            <v>2.34</v>
          </cell>
          <cell r="Q1277">
            <v>1.58</v>
          </cell>
          <cell r="R1277">
            <v>1.635</v>
          </cell>
          <cell r="S1277">
            <v>2.4649999999999999</v>
          </cell>
          <cell r="T1277">
            <v>2.3849999999999998</v>
          </cell>
          <cell r="U1277">
            <v>2.29</v>
          </cell>
          <cell r="V1277">
            <v>2.31</v>
          </cell>
          <cell r="W1277">
            <v>2.29</v>
          </cell>
        </row>
        <row r="1278">
          <cell r="A1278">
            <v>35973</v>
          </cell>
          <cell r="B1278">
            <v>6</v>
          </cell>
          <cell r="C1278" t="str">
            <v>Sat</v>
          </cell>
          <cell r="D1278">
            <v>2.02</v>
          </cell>
          <cell r="E1278">
            <v>1.4750000000000001</v>
          </cell>
          <cell r="F1278">
            <v>1.55</v>
          </cell>
          <cell r="G1278">
            <v>1.64</v>
          </cell>
          <cell r="H1278">
            <v>2.1800000000000002</v>
          </cell>
          <cell r="I1278">
            <v>2.4049999999999998</v>
          </cell>
          <cell r="J1278">
            <v>1.77</v>
          </cell>
          <cell r="K1278">
            <v>1.56</v>
          </cell>
          <cell r="L1278">
            <v>1.5549999999999999</v>
          </cell>
          <cell r="M1278">
            <v>2.16</v>
          </cell>
          <cell r="N1278">
            <v>1.605</v>
          </cell>
          <cell r="O1278">
            <v>2.0299999999999998</v>
          </cell>
          <cell r="P1278">
            <v>2.335</v>
          </cell>
          <cell r="Q1278">
            <v>1.58</v>
          </cell>
          <cell r="R1278">
            <v>1.55</v>
          </cell>
          <cell r="S1278">
            <v>2.48</v>
          </cell>
          <cell r="T1278">
            <v>2.39</v>
          </cell>
          <cell r="U1278">
            <v>2.29</v>
          </cell>
          <cell r="V1278">
            <v>2.3050000000000002</v>
          </cell>
          <cell r="W1278">
            <v>2.29</v>
          </cell>
        </row>
        <row r="1279">
          <cell r="A1279">
            <v>35974</v>
          </cell>
          <cell r="B1279">
            <v>6</v>
          </cell>
          <cell r="C1279" t="str">
            <v>Sun</v>
          </cell>
          <cell r="D1279">
            <v>2.02</v>
          </cell>
          <cell r="E1279">
            <v>1.4750000000000001</v>
          </cell>
          <cell r="F1279">
            <v>1.55</v>
          </cell>
          <cell r="G1279">
            <v>1.64</v>
          </cell>
          <cell r="H1279">
            <v>2.1800000000000002</v>
          </cell>
          <cell r="I1279">
            <v>2.4049999999999998</v>
          </cell>
          <cell r="J1279">
            <v>1.77</v>
          </cell>
          <cell r="K1279">
            <v>1.56</v>
          </cell>
          <cell r="L1279">
            <v>1.5549999999999999</v>
          </cell>
          <cell r="M1279">
            <v>2.16</v>
          </cell>
          <cell r="N1279">
            <v>1.605</v>
          </cell>
          <cell r="O1279">
            <v>2.0299999999999998</v>
          </cell>
          <cell r="P1279">
            <v>2.335</v>
          </cell>
          <cell r="Q1279">
            <v>1.58</v>
          </cell>
          <cell r="R1279">
            <v>1.55</v>
          </cell>
          <cell r="S1279">
            <v>2.48</v>
          </cell>
          <cell r="T1279">
            <v>2.39</v>
          </cell>
          <cell r="U1279">
            <v>2.29</v>
          </cell>
          <cell r="V1279">
            <v>2.3050000000000002</v>
          </cell>
          <cell r="W1279">
            <v>2.29</v>
          </cell>
        </row>
        <row r="1280">
          <cell r="A1280">
            <v>35975</v>
          </cell>
          <cell r="B1280">
            <v>6</v>
          </cell>
          <cell r="C1280" t="str">
            <v>Mon</v>
          </cell>
          <cell r="D1280">
            <v>2.02</v>
          </cell>
          <cell r="E1280">
            <v>1.4750000000000001</v>
          </cell>
          <cell r="F1280">
            <v>1.55</v>
          </cell>
          <cell r="G1280">
            <v>1.64</v>
          </cell>
          <cell r="H1280">
            <v>2.1800000000000002</v>
          </cell>
          <cell r="I1280">
            <v>2.4049999999999998</v>
          </cell>
          <cell r="J1280">
            <v>1.77</v>
          </cell>
          <cell r="K1280">
            <v>1.56</v>
          </cell>
          <cell r="L1280">
            <v>1.5549999999999999</v>
          </cell>
          <cell r="M1280">
            <v>2.16</v>
          </cell>
          <cell r="N1280">
            <v>1.605</v>
          </cell>
          <cell r="O1280">
            <v>2.0299999999999998</v>
          </cell>
          <cell r="P1280">
            <v>2.335</v>
          </cell>
          <cell r="Q1280">
            <v>1.58</v>
          </cell>
          <cell r="R1280">
            <v>1.55</v>
          </cell>
          <cell r="S1280">
            <v>2.48</v>
          </cell>
          <cell r="T1280">
            <v>2.39</v>
          </cell>
          <cell r="U1280">
            <v>2.29</v>
          </cell>
          <cell r="V1280">
            <v>2.3050000000000002</v>
          </cell>
          <cell r="W1280">
            <v>2.29</v>
          </cell>
        </row>
        <row r="1281">
          <cell r="A1281">
            <v>35976</v>
          </cell>
          <cell r="B1281">
            <v>6</v>
          </cell>
          <cell r="C1281" t="str">
            <v>Tue</v>
          </cell>
          <cell r="D1281">
            <v>1.9750000000000001</v>
          </cell>
          <cell r="E1281">
            <v>1.42</v>
          </cell>
          <cell r="F1281">
            <v>1.56</v>
          </cell>
          <cell r="G1281">
            <v>1.7649999999999999</v>
          </cell>
          <cell r="H1281">
            <v>2.1850000000000001</v>
          </cell>
          <cell r="I1281">
            <v>2.38</v>
          </cell>
          <cell r="J1281">
            <v>1.78</v>
          </cell>
          <cell r="K1281">
            <v>1.5549999999999999</v>
          </cell>
          <cell r="L1281">
            <v>1.56</v>
          </cell>
          <cell r="M1281">
            <v>2.2799999999999998</v>
          </cell>
          <cell r="N1281">
            <v>1.56</v>
          </cell>
          <cell r="O1281">
            <v>2.1850000000000001</v>
          </cell>
          <cell r="P1281">
            <v>2.3050000000000002</v>
          </cell>
          <cell r="Q1281">
            <v>1.43</v>
          </cell>
          <cell r="R1281">
            <v>1.57</v>
          </cell>
          <cell r="S1281">
            <v>2.46</v>
          </cell>
          <cell r="T1281">
            <v>2.36</v>
          </cell>
          <cell r="U1281">
            <v>2.2850000000000001</v>
          </cell>
          <cell r="V1281">
            <v>2.2949999999999999</v>
          </cell>
          <cell r="W1281">
            <v>2.2799999999999998</v>
          </cell>
        </row>
        <row r="1282">
          <cell r="A1282">
            <v>35977</v>
          </cell>
          <cell r="B1282">
            <v>7</v>
          </cell>
          <cell r="C1282" t="str">
            <v>Wed</v>
          </cell>
          <cell r="D1282">
            <v>2</v>
          </cell>
          <cell r="E1282">
            <v>1.4650000000000001</v>
          </cell>
          <cell r="F1282">
            <v>1.605</v>
          </cell>
          <cell r="G1282">
            <v>1.845</v>
          </cell>
          <cell r="H1282">
            <v>2.21</v>
          </cell>
          <cell r="I1282">
            <v>2.3650000000000002</v>
          </cell>
          <cell r="J1282">
            <v>1.81</v>
          </cell>
          <cell r="K1282">
            <v>1.595</v>
          </cell>
          <cell r="L1282">
            <v>1.615</v>
          </cell>
          <cell r="M1282">
            <v>2.27</v>
          </cell>
          <cell r="N1282">
            <v>1.6</v>
          </cell>
          <cell r="O1282">
            <v>2.2000000000000002</v>
          </cell>
          <cell r="P1282">
            <v>2.3199999999999998</v>
          </cell>
          <cell r="Q1282">
            <v>1.5349999999999999</v>
          </cell>
          <cell r="R1282">
            <v>1.57</v>
          </cell>
          <cell r="S1282">
            <v>2.44</v>
          </cell>
          <cell r="T1282">
            <v>2.37</v>
          </cell>
          <cell r="U1282">
            <v>2.2749999999999999</v>
          </cell>
          <cell r="V1282">
            <v>2.2999999999999998</v>
          </cell>
          <cell r="W1282">
            <v>2.2749999999999999</v>
          </cell>
        </row>
        <row r="1283">
          <cell r="A1283">
            <v>35978</v>
          </cell>
          <cell r="B1283">
            <v>7</v>
          </cell>
          <cell r="C1283" t="str">
            <v>Thu</v>
          </cell>
          <cell r="D1283">
            <v>1.9950000000000001</v>
          </cell>
          <cell r="E1283">
            <v>1.4650000000000001</v>
          </cell>
          <cell r="F1283">
            <v>1.7</v>
          </cell>
          <cell r="G1283">
            <v>1.9950000000000001</v>
          </cell>
          <cell r="H1283">
            <v>2.335</v>
          </cell>
          <cell r="I1283">
            <v>2.4649999999999999</v>
          </cell>
          <cell r="J1283">
            <v>1.905</v>
          </cell>
          <cell r="K1283">
            <v>1.7050000000000001</v>
          </cell>
          <cell r="L1283">
            <v>1.7250000000000001</v>
          </cell>
          <cell r="M1283">
            <v>2.34</v>
          </cell>
          <cell r="N1283">
            <v>1.6850000000000001</v>
          </cell>
          <cell r="O1283">
            <v>2.335</v>
          </cell>
          <cell r="P1283">
            <v>2.4300000000000002</v>
          </cell>
          <cell r="Q1283">
            <v>1.5649999999999999</v>
          </cell>
          <cell r="R1283">
            <v>1.7350000000000001</v>
          </cell>
          <cell r="S1283">
            <v>2.4700000000000002</v>
          </cell>
          <cell r="T1283">
            <v>2.4700000000000002</v>
          </cell>
          <cell r="U1283">
            <v>2.335</v>
          </cell>
          <cell r="V1283">
            <v>2.38</v>
          </cell>
          <cell r="W1283">
            <v>2.34</v>
          </cell>
        </row>
        <row r="1284">
          <cell r="A1284">
            <v>35979</v>
          </cell>
          <cell r="B1284">
            <v>7</v>
          </cell>
          <cell r="C1284" t="str">
            <v>Fri</v>
          </cell>
          <cell r="D1284">
            <v>1.97</v>
          </cell>
          <cell r="E1284" t="str">
            <v>N/A</v>
          </cell>
          <cell r="F1284" t="str">
            <v>N/A</v>
          </cell>
          <cell r="G1284" t="str">
            <v>NaN</v>
          </cell>
          <cell r="H1284" t="str">
            <v>N/A</v>
          </cell>
          <cell r="I1284" t="str">
            <v>N/A</v>
          </cell>
          <cell r="J1284" t="str">
            <v>N/A</v>
          </cell>
          <cell r="K1284" t="str">
            <v>N/A</v>
          </cell>
          <cell r="L1284" t="str">
            <v>N/A</v>
          </cell>
          <cell r="M1284" t="str">
            <v>N/A</v>
          </cell>
          <cell r="N1284" t="str">
            <v>N/A</v>
          </cell>
          <cell r="O1284">
            <v>2.11</v>
          </cell>
          <cell r="P1284" t="str">
            <v>N/A</v>
          </cell>
          <cell r="Q1284" t="str">
            <v>N/A</v>
          </cell>
          <cell r="R1284" t="str">
            <v>N/A</v>
          </cell>
          <cell r="S1284">
            <v>2.3849999999999998</v>
          </cell>
          <cell r="T1284" t="str">
            <v>N/A</v>
          </cell>
          <cell r="U1284" t="str">
            <v>N/A</v>
          </cell>
          <cell r="V1284" t="str">
            <v>N/A</v>
          </cell>
          <cell r="W1284" t="str">
            <v>N/A</v>
          </cell>
        </row>
        <row r="1285">
          <cell r="A1285">
            <v>35980</v>
          </cell>
          <cell r="B1285">
            <v>7</v>
          </cell>
          <cell r="C1285" t="str">
            <v>Sat</v>
          </cell>
          <cell r="D1285">
            <v>1.97</v>
          </cell>
          <cell r="E1285">
            <v>1.4650000000000001</v>
          </cell>
          <cell r="F1285">
            <v>1.585</v>
          </cell>
          <cell r="G1285">
            <v>1.8049999999999999</v>
          </cell>
          <cell r="H1285">
            <v>2.1850000000000001</v>
          </cell>
          <cell r="I1285">
            <v>2.36</v>
          </cell>
          <cell r="J1285">
            <v>1.78</v>
          </cell>
          <cell r="K1285">
            <v>1.575</v>
          </cell>
          <cell r="L1285">
            <v>1.58</v>
          </cell>
          <cell r="M1285">
            <v>2.1349999999999998</v>
          </cell>
          <cell r="N1285">
            <v>1.55</v>
          </cell>
          <cell r="O1285">
            <v>2.11</v>
          </cell>
          <cell r="P1285">
            <v>2.2799999999999998</v>
          </cell>
          <cell r="Q1285">
            <v>1.49</v>
          </cell>
          <cell r="R1285">
            <v>1.5549999999999999</v>
          </cell>
          <cell r="S1285">
            <v>2.3849999999999998</v>
          </cell>
          <cell r="T1285">
            <v>2.3450000000000002</v>
          </cell>
          <cell r="U1285">
            <v>2.2599999999999998</v>
          </cell>
          <cell r="V1285">
            <v>2.2799999999999998</v>
          </cell>
          <cell r="W1285">
            <v>2.2549999999999999</v>
          </cell>
        </row>
        <row r="1286">
          <cell r="A1286">
            <v>35981</v>
          </cell>
          <cell r="B1286">
            <v>7</v>
          </cell>
          <cell r="C1286" t="str">
            <v>Sun</v>
          </cell>
          <cell r="D1286">
            <v>1.97</v>
          </cell>
          <cell r="E1286">
            <v>1.4650000000000001</v>
          </cell>
          <cell r="F1286">
            <v>1.585</v>
          </cell>
          <cell r="G1286">
            <v>1.8049999999999999</v>
          </cell>
          <cell r="H1286">
            <v>2.1850000000000001</v>
          </cell>
          <cell r="I1286">
            <v>2.36</v>
          </cell>
          <cell r="J1286">
            <v>1.78</v>
          </cell>
          <cell r="K1286">
            <v>1.575</v>
          </cell>
          <cell r="L1286">
            <v>1.58</v>
          </cell>
          <cell r="M1286">
            <v>2.1349999999999998</v>
          </cell>
          <cell r="N1286">
            <v>1.55</v>
          </cell>
          <cell r="O1286">
            <v>2.11</v>
          </cell>
          <cell r="P1286">
            <v>2.2799999999999998</v>
          </cell>
          <cell r="Q1286">
            <v>1.49</v>
          </cell>
          <cell r="R1286">
            <v>1.5549999999999999</v>
          </cell>
          <cell r="S1286">
            <v>2.3849999999999998</v>
          </cell>
          <cell r="T1286">
            <v>2.3450000000000002</v>
          </cell>
          <cell r="U1286">
            <v>2.2599999999999998</v>
          </cell>
          <cell r="V1286">
            <v>2.2799999999999998</v>
          </cell>
          <cell r="W1286">
            <v>2.2549999999999999</v>
          </cell>
        </row>
        <row r="1287">
          <cell r="A1287">
            <v>35982</v>
          </cell>
          <cell r="B1287">
            <v>7</v>
          </cell>
          <cell r="C1287" t="str">
            <v>Mon</v>
          </cell>
          <cell r="D1287">
            <v>1.97</v>
          </cell>
          <cell r="E1287">
            <v>1.4650000000000001</v>
          </cell>
          <cell r="F1287">
            <v>1.585</v>
          </cell>
          <cell r="G1287">
            <v>1.8049999999999999</v>
          </cell>
          <cell r="H1287">
            <v>2.1850000000000001</v>
          </cell>
          <cell r="I1287">
            <v>2.36</v>
          </cell>
          <cell r="J1287">
            <v>1.78</v>
          </cell>
          <cell r="K1287">
            <v>1.575</v>
          </cell>
          <cell r="L1287">
            <v>1.58</v>
          </cell>
          <cell r="M1287">
            <v>2.1349999999999998</v>
          </cell>
          <cell r="N1287">
            <v>1.55</v>
          </cell>
          <cell r="O1287">
            <v>2.11</v>
          </cell>
          <cell r="P1287">
            <v>2.2799999999999998</v>
          </cell>
          <cell r="Q1287">
            <v>1.49</v>
          </cell>
          <cell r="R1287">
            <v>1.5549999999999999</v>
          </cell>
          <cell r="S1287">
            <v>2.3849999999999998</v>
          </cell>
          <cell r="T1287">
            <v>2.3450000000000002</v>
          </cell>
          <cell r="U1287">
            <v>2.2599999999999998</v>
          </cell>
          <cell r="V1287">
            <v>2.2799999999999998</v>
          </cell>
          <cell r="W1287">
            <v>2.2549999999999999</v>
          </cell>
        </row>
        <row r="1288">
          <cell r="A1288">
            <v>35983</v>
          </cell>
          <cell r="B1288">
            <v>7</v>
          </cell>
          <cell r="C1288" t="str">
            <v>Tue</v>
          </cell>
          <cell r="D1288">
            <v>1.925</v>
          </cell>
          <cell r="E1288">
            <v>1.43</v>
          </cell>
          <cell r="F1288">
            <v>1.625</v>
          </cell>
          <cell r="G1288">
            <v>1.92</v>
          </cell>
          <cell r="H1288">
            <v>2.2200000000000002</v>
          </cell>
          <cell r="I1288">
            <v>2.37</v>
          </cell>
          <cell r="J1288">
            <v>1.825</v>
          </cell>
          <cell r="K1288">
            <v>1.635</v>
          </cell>
          <cell r="L1288">
            <v>1.635</v>
          </cell>
          <cell r="M1288">
            <v>2.2549999999999999</v>
          </cell>
          <cell r="N1288">
            <v>1.625</v>
          </cell>
          <cell r="O1288">
            <v>2.2850000000000001</v>
          </cell>
          <cell r="P1288">
            <v>2.29</v>
          </cell>
          <cell r="Q1288">
            <v>1.48</v>
          </cell>
          <cell r="R1288">
            <v>1.635</v>
          </cell>
          <cell r="S1288">
            <v>2.38</v>
          </cell>
          <cell r="T1288">
            <v>2.35</v>
          </cell>
          <cell r="U1288">
            <v>2.25</v>
          </cell>
          <cell r="V1288">
            <v>2.27</v>
          </cell>
          <cell r="W1288">
            <v>2.2549999999999999</v>
          </cell>
        </row>
        <row r="1289">
          <cell r="A1289">
            <v>35984</v>
          </cell>
          <cell r="B1289">
            <v>7</v>
          </cell>
          <cell r="C1289" t="str">
            <v>Wed</v>
          </cell>
          <cell r="D1289">
            <v>2.0299999999999998</v>
          </cell>
          <cell r="E1289">
            <v>1.5149999999999999</v>
          </cell>
          <cell r="F1289">
            <v>1.6</v>
          </cell>
          <cell r="G1289">
            <v>1.8149999999999999</v>
          </cell>
          <cell r="H1289">
            <v>2.165</v>
          </cell>
          <cell r="I1289">
            <v>2.34</v>
          </cell>
          <cell r="J1289">
            <v>1.83</v>
          </cell>
          <cell r="K1289">
            <v>1.595</v>
          </cell>
          <cell r="L1289">
            <v>1.63</v>
          </cell>
          <cell r="M1289">
            <v>2.2949999999999999</v>
          </cell>
          <cell r="N1289">
            <v>1.57</v>
          </cell>
          <cell r="O1289">
            <v>2.25</v>
          </cell>
          <cell r="P1289">
            <v>2.2349999999999999</v>
          </cell>
          <cell r="Q1289">
            <v>1.5449999999999999</v>
          </cell>
          <cell r="R1289">
            <v>1.6</v>
          </cell>
          <cell r="S1289">
            <v>2.3849999999999998</v>
          </cell>
          <cell r="T1289">
            <v>2.3199999999999998</v>
          </cell>
          <cell r="U1289">
            <v>2.2349999999999999</v>
          </cell>
          <cell r="V1289">
            <v>2.25</v>
          </cell>
          <cell r="W1289">
            <v>2.25</v>
          </cell>
        </row>
        <row r="1290">
          <cell r="A1290">
            <v>35985</v>
          </cell>
          <cell r="B1290">
            <v>7</v>
          </cell>
          <cell r="C1290" t="str">
            <v>Thu</v>
          </cell>
          <cell r="D1290">
            <v>2.0699999999999998</v>
          </cell>
          <cell r="E1290">
            <v>1.55</v>
          </cell>
          <cell r="F1290">
            <v>1.655</v>
          </cell>
          <cell r="G1290">
            <v>1.875</v>
          </cell>
          <cell r="H1290">
            <v>2.23</v>
          </cell>
          <cell r="I1290">
            <v>2.38</v>
          </cell>
          <cell r="J1290">
            <v>1.91</v>
          </cell>
          <cell r="K1290">
            <v>1.665</v>
          </cell>
          <cell r="L1290">
            <v>1.71</v>
          </cell>
          <cell r="M1290">
            <v>2.48</v>
          </cell>
          <cell r="N1290">
            <v>1.645</v>
          </cell>
          <cell r="O1290">
            <v>2.42</v>
          </cell>
          <cell r="P1290">
            <v>2.31</v>
          </cell>
          <cell r="Q1290">
            <v>1.585</v>
          </cell>
          <cell r="R1290">
            <v>1.67</v>
          </cell>
          <cell r="S1290">
            <v>2.42</v>
          </cell>
          <cell r="T1290">
            <v>2.375</v>
          </cell>
          <cell r="U1290">
            <v>2.27</v>
          </cell>
          <cell r="V1290">
            <v>2.2799999999999998</v>
          </cell>
          <cell r="W1290">
            <v>2.2650000000000001</v>
          </cell>
        </row>
        <row r="1291">
          <cell r="A1291">
            <v>35986</v>
          </cell>
          <cell r="B1291">
            <v>7</v>
          </cell>
          <cell r="C1291" t="str">
            <v>Fri</v>
          </cell>
          <cell r="D1291">
            <v>2.125</v>
          </cell>
          <cell r="E1291">
            <v>1.58</v>
          </cell>
          <cell r="F1291">
            <v>1.71</v>
          </cell>
          <cell r="G1291">
            <v>1.83</v>
          </cell>
          <cell r="H1291">
            <v>2.2349999999999999</v>
          </cell>
          <cell r="I1291">
            <v>2.37</v>
          </cell>
          <cell r="J1291">
            <v>1.9350000000000001</v>
          </cell>
          <cell r="K1291">
            <v>1.7250000000000001</v>
          </cell>
          <cell r="L1291">
            <v>1.74</v>
          </cell>
          <cell r="M1291">
            <v>2.4700000000000002</v>
          </cell>
          <cell r="N1291">
            <v>1.7</v>
          </cell>
          <cell r="O1291">
            <v>2.4249999999999998</v>
          </cell>
          <cell r="P1291">
            <v>2.31</v>
          </cell>
          <cell r="Q1291">
            <v>1.615</v>
          </cell>
          <cell r="R1291">
            <v>1.7050000000000001</v>
          </cell>
          <cell r="S1291">
            <v>2.41</v>
          </cell>
          <cell r="T1291">
            <v>2.355</v>
          </cell>
          <cell r="U1291">
            <v>2.2549999999999999</v>
          </cell>
          <cell r="V1291">
            <v>2.27</v>
          </cell>
          <cell r="W1291">
            <v>2.25</v>
          </cell>
        </row>
        <row r="1292">
          <cell r="A1292">
            <v>35987</v>
          </cell>
          <cell r="B1292">
            <v>7</v>
          </cell>
          <cell r="C1292" t="str">
            <v>Sat</v>
          </cell>
          <cell r="D1292">
            <v>2.0099999999999998</v>
          </cell>
          <cell r="E1292">
            <v>1.4550000000000001</v>
          </cell>
          <cell r="F1292">
            <v>1.635</v>
          </cell>
          <cell r="G1292">
            <v>1.665</v>
          </cell>
          <cell r="H1292">
            <v>2.15</v>
          </cell>
          <cell r="I1292">
            <v>2.3149999999999999</v>
          </cell>
          <cell r="J1292">
            <v>1.835</v>
          </cell>
          <cell r="K1292">
            <v>1.635</v>
          </cell>
          <cell r="L1292">
            <v>1.625</v>
          </cell>
          <cell r="M1292">
            <v>2.36</v>
          </cell>
          <cell r="N1292">
            <v>1.615</v>
          </cell>
          <cell r="O1292">
            <v>2.2400000000000002</v>
          </cell>
          <cell r="P1292">
            <v>2.21</v>
          </cell>
          <cell r="Q1292">
            <v>1.54</v>
          </cell>
          <cell r="R1292">
            <v>1.625</v>
          </cell>
          <cell r="S1292">
            <v>2.3199999999999998</v>
          </cell>
          <cell r="T1292">
            <v>2.2749999999999999</v>
          </cell>
          <cell r="U1292">
            <v>2.2050000000000001</v>
          </cell>
          <cell r="V1292">
            <v>2.2149999999999999</v>
          </cell>
          <cell r="W1292">
            <v>2.1949999999999998</v>
          </cell>
        </row>
        <row r="1293">
          <cell r="A1293">
            <v>35988</v>
          </cell>
          <cell r="B1293">
            <v>7</v>
          </cell>
          <cell r="C1293" t="str">
            <v>Sun</v>
          </cell>
          <cell r="D1293">
            <v>2.0099999999999998</v>
          </cell>
          <cell r="E1293">
            <v>1.4550000000000001</v>
          </cell>
          <cell r="F1293">
            <v>1.635</v>
          </cell>
          <cell r="G1293">
            <v>1.665</v>
          </cell>
          <cell r="H1293">
            <v>2.15</v>
          </cell>
          <cell r="I1293">
            <v>2.3149999999999999</v>
          </cell>
          <cell r="J1293">
            <v>1.835</v>
          </cell>
          <cell r="K1293">
            <v>1.635</v>
          </cell>
          <cell r="L1293">
            <v>1.625</v>
          </cell>
          <cell r="M1293">
            <v>2.36</v>
          </cell>
          <cell r="N1293">
            <v>1.615</v>
          </cell>
          <cell r="O1293">
            <v>2.2400000000000002</v>
          </cell>
          <cell r="P1293">
            <v>2.21</v>
          </cell>
          <cell r="Q1293">
            <v>1.54</v>
          </cell>
          <cell r="R1293">
            <v>1.625</v>
          </cell>
          <cell r="S1293">
            <v>2.3199999999999998</v>
          </cell>
          <cell r="T1293">
            <v>2.2749999999999999</v>
          </cell>
          <cell r="U1293">
            <v>2.2050000000000001</v>
          </cell>
          <cell r="V1293">
            <v>2.2149999999999999</v>
          </cell>
          <cell r="W1293">
            <v>2.1949999999999998</v>
          </cell>
        </row>
        <row r="1294">
          <cell r="A1294">
            <v>35989</v>
          </cell>
          <cell r="B1294">
            <v>7</v>
          </cell>
          <cell r="C1294" t="str">
            <v>Mon</v>
          </cell>
          <cell r="D1294">
            <v>2.0099999999999998</v>
          </cell>
          <cell r="E1294">
            <v>1.4550000000000001</v>
          </cell>
          <cell r="F1294">
            <v>1.635</v>
          </cell>
          <cell r="G1294">
            <v>1.665</v>
          </cell>
          <cell r="H1294">
            <v>2.15</v>
          </cell>
          <cell r="I1294">
            <v>2.3149999999999999</v>
          </cell>
          <cell r="J1294">
            <v>1.835</v>
          </cell>
          <cell r="K1294">
            <v>1.635</v>
          </cell>
          <cell r="L1294">
            <v>1.625</v>
          </cell>
          <cell r="M1294">
            <v>2.36</v>
          </cell>
          <cell r="N1294">
            <v>1.615</v>
          </cell>
          <cell r="O1294">
            <v>2.2400000000000002</v>
          </cell>
          <cell r="P1294">
            <v>2.21</v>
          </cell>
          <cell r="Q1294">
            <v>1.54</v>
          </cell>
          <cell r="R1294">
            <v>1.625</v>
          </cell>
          <cell r="S1294">
            <v>2.3199999999999998</v>
          </cell>
          <cell r="T1294">
            <v>2.2749999999999999</v>
          </cell>
          <cell r="U1294">
            <v>2.2050000000000001</v>
          </cell>
          <cell r="V1294">
            <v>2.2149999999999999</v>
          </cell>
          <cell r="W1294">
            <v>2.1949999999999998</v>
          </cell>
        </row>
        <row r="1295">
          <cell r="A1295">
            <v>35990</v>
          </cell>
          <cell r="B1295">
            <v>7</v>
          </cell>
          <cell r="C1295" t="str">
            <v>Tue</v>
          </cell>
          <cell r="D1295">
            <v>1.825</v>
          </cell>
          <cell r="E1295">
            <v>1.43</v>
          </cell>
          <cell r="F1295">
            <v>1.69</v>
          </cell>
          <cell r="G1295">
            <v>1.925</v>
          </cell>
          <cell r="H1295">
            <v>2.2050000000000001</v>
          </cell>
          <cell r="I1295">
            <v>2.2749999999999999</v>
          </cell>
          <cell r="J1295">
            <v>1.93</v>
          </cell>
          <cell r="K1295">
            <v>1.73</v>
          </cell>
          <cell r="L1295">
            <v>1.71</v>
          </cell>
          <cell r="M1295">
            <v>2.5299999999999998</v>
          </cell>
          <cell r="N1295">
            <v>1.71</v>
          </cell>
          <cell r="O1295">
            <v>2.5150000000000001</v>
          </cell>
          <cell r="P1295">
            <v>2.23</v>
          </cell>
          <cell r="Q1295">
            <v>1.5349999999999999</v>
          </cell>
          <cell r="R1295">
            <v>1.7350000000000001</v>
          </cell>
          <cell r="S1295">
            <v>2.3149999999999999</v>
          </cell>
          <cell r="T1295">
            <v>2.2599999999999998</v>
          </cell>
          <cell r="U1295">
            <v>2.19</v>
          </cell>
          <cell r="V1295">
            <v>2.21</v>
          </cell>
          <cell r="W1295">
            <v>2.1850000000000001</v>
          </cell>
        </row>
        <row r="1296">
          <cell r="A1296">
            <v>35991</v>
          </cell>
          <cell r="B1296">
            <v>7</v>
          </cell>
          <cell r="C1296" t="str">
            <v>Wed</v>
          </cell>
          <cell r="D1296">
            <v>1.85</v>
          </cell>
          <cell r="E1296">
            <v>1.415</v>
          </cell>
          <cell r="F1296">
            <v>1.8</v>
          </cell>
          <cell r="G1296">
            <v>2.0150000000000001</v>
          </cell>
          <cell r="H1296">
            <v>2.2250000000000001</v>
          </cell>
          <cell r="I1296">
            <v>2.2349999999999999</v>
          </cell>
          <cell r="J1296">
            <v>1.9650000000000001</v>
          </cell>
          <cell r="K1296">
            <v>1.82</v>
          </cell>
          <cell r="L1296">
            <v>1.7749999999999999</v>
          </cell>
          <cell r="M1296">
            <v>2.625</v>
          </cell>
          <cell r="N1296">
            <v>1.79</v>
          </cell>
          <cell r="O1296">
            <v>2.5049999999999999</v>
          </cell>
          <cell r="P1296">
            <v>2.2349999999999999</v>
          </cell>
          <cell r="Q1296">
            <v>1.59</v>
          </cell>
          <cell r="R1296">
            <v>1.8049999999999999</v>
          </cell>
          <cell r="S1296">
            <v>2.2850000000000001</v>
          </cell>
          <cell r="T1296">
            <v>2.23</v>
          </cell>
          <cell r="U1296">
            <v>2.165</v>
          </cell>
          <cell r="V1296">
            <v>2.1949999999999998</v>
          </cell>
          <cell r="W1296">
            <v>2.1549999999999998</v>
          </cell>
        </row>
        <row r="1297">
          <cell r="A1297">
            <v>35992</v>
          </cell>
          <cell r="B1297">
            <v>7</v>
          </cell>
          <cell r="C1297" t="str">
            <v>Thu</v>
          </cell>
          <cell r="D1297">
            <v>1.895</v>
          </cell>
          <cell r="E1297">
            <v>1.44</v>
          </cell>
          <cell r="F1297">
            <v>1.84</v>
          </cell>
          <cell r="G1297">
            <v>1.9950000000000001</v>
          </cell>
          <cell r="H1297">
            <v>2.21</v>
          </cell>
          <cell r="I1297">
            <v>2.2149999999999999</v>
          </cell>
          <cell r="J1297">
            <v>2.0150000000000001</v>
          </cell>
          <cell r="K1297">
            <v>1.8149999999999999</v>
          </cell>
          <cell r="L1297">
            <v>1.7649999999999999</v>
          </cell>
          <cell r="M1297">
            <v>2.62</v>
          </cell>
          <cell r="N1297">
            <v>1.8049999999999999</v>
          </cell>
          <cell r="O1297">
            <v>2.5150000000000001</v>
          </cell>
          <cell r="P1297">
            <v>2.2450000000000001</v>
          </cell>
          <cell r="Q1297">
            <v>1.58</v>
          </cell>
          <cell r="R1297">
            <v>1.82</v>
          </cell>
          <cell r="S1297">
            <v>2.2749999999999999</v>
          </cell>
          <cell r="T1297">
            <v>2.2250000000000001</v>
          </cell>
          <cell r="U1297">
            <v>2.1549999999999998</v>
          </cell>
          <cell r="V1297">
            <v>2.17</v>
          </cell>
          <cell r="W1297">
            <v>2.145</v>
          </cell>
        </row>
        <row r="1298">
          <cell r="A1298">
            <v>35993</v>
          </cell>
          <cell r="B1298">
            <v>7</v>
          </cell>
          <cell r="C1298" t="str">
            <v>Fri</v>
          </cell>
          <cell r="D1298">
            <v>1.9550000000000001</v>
          </cell>
          <cell r="E1298">
            <v>1.4850000000000001</v>
          </cell>
          <cell r="F1298">
            <v>1.8149999999999999</v>
          </cell>
          <cell r="G1298">
            <v>1.98</v>
          </cell>
          <cell r="H1298">
            <v>2.125</v>
          </cell>
          <cell r="I1298">
            <v>2.145</v>
          </cell>
          <cell r="J1298">
            <v>2.0350000000000001</v>
          </cell>
          <cell r="K1298">
            <v>1.8049999999999999</v>
          </cell>
          <cell r="L1298">
            <v>1.7649999999999999</v>
          </cell>
          <cell r="M1298">
            <v>2.645</v>
          </cell>
          <cell r="N1298">
            <v>1.7749999999999999</v>
          </cell>
          <cell r="O1298">
            <v>2.5150000000000001</v>
          </cell>
          <cell r="P1298">
            <v>2.16</v>
          </cell>
          <cell r="Q1298">
            <v>1.61</v>
          </cell>
          <cell r="R1298">
            <v>1.81</v>
          </cell>
          <cell r="S1298">
            <v>2.1949999999999998</v>
          </cell>
          <cell r="T1298">
            <v>2.15</v>
          </cell>
          <cell r="U1298">
            <v>2.0750000000000002</v>
          </cell>
          <cell r="V1298">
            <v>2.1</v>
          </cell>
          <cell r="W1298">
            <v>2.0750000000000002</v>
          </cell>
        </row>
        <row r="1299">
          <cell r="A1299">
            <v>35994</v>
          </cell>
          <cell r="B1299">
            <v>7</v>
          </cell>
          <cell r="C1299" t="str">
            <v>Sat</v>
          </cell>
          <cell r="D1299">
            <v>1.925</v>
          </cell>
          <cell r="E1299">
            <v>1.4550000000000001</v>
          </cell>
          <cell r="F1299">
            <v>1.78</v>
          </cell>
          <cell r="G1299">
            <v>1.98</v>
          </cell>
          <cell r="H1299">
            <v>2.125</v>
          </cell>
          <cell r="I1299">
            <v>2.1549999999999998</v>
          </cell>
          <cell r="J1299">
            <v>2.0750000000000002</v>
          </cell>
          <cell r="K1299">
            <v>1.79</v>
          </cell>
          <cell r="L1299">
            <v>1.76</v>
          </cell>
          <cell r="M1299">
            <v>2.6150000000000002</v>
          </cell>
          <cell r="N1299">
            <v>1.75</v>
          </cell>
          <cell r="O1299">
            <v>2.48</v>
          </cell>
          <cell r="P1299">
            <v>2.145</v>
          </cell>
          <cell r="Q1299">
            <v>1.595</v>
          </cell>
          <cell r="R1299">
            <v>1.8</v>
          </cell>
          <cell r="S1299">
            <v>2.1949999999999998</v>
          </cell>
          <cell r="T1299">
            <v>2.15</v>
          </cell>
          <cell r="U1299">
            <v>2.085</v>
          </cell>
          <cell r="V1299">
            <v>2.11</v>
          </cell>
          <cell r="W1299">
            <v>2.0750000000000002</v>
          </cell>
        </row>
        <row r="1300">
          <cell r="A1300">
            <v>35995</v>
          </cell>
          <cell r="B1300">
            <v>7</v>
          </cell>
          <cell r="C1300" t="str">
            <v>Sun</v>
          </cell>
          <cell r="D1300">
            <v>1.925</v>
          </cell>
          <cell r="E1300">
            <v>1.4550000000000001</v>
          </cell>
          <cell r="F1300">
            <v>1.78</v>
          </cell>
          <cell r="G1300">
            <v>1.98</v>
          </cell>
          <cell r="H1300">
            <v>2.125</v>
          </cell>
          <cell r="I1300">
            <v>2.1549999999999998</v>
          </cell>
          <cell r="J1300">
            <v>2.0750000000000002</v>
          </cell>
          <cell r="K1300">
            <v>1.79</v>
          </cell>
          <cell r="L1300">
            <v>1.76</v>
          </cell>
          <cell r="M1300">
            <v>2.6150000000000002</v>
          </cell>
          <cell r="N1300">
            <v>1.75</v>
          </cell>
          <cell r="O1300">
            <v>2.48</v>
          </cell>
          <cell r="P1300">
            <v>2.145</v>
          </cell>
          <cell r="Q1300">
            <v>1.595</v>
          </cell>
          <cell r="R1300">
            <v>1.8</v>
          </cell>
          <cell r="S1300">
            <v>2.1949999999999998</v>
          </cell>
          <cell r="T1300">
            <v>2.15</v>
          </cell>
          <cell r="U1300">
            <v>2.085</v>
          </cell>
          <cell r="V1300">
            <v>2.11</v>
          </cell>
          <cell r="W1300">
            <v>2.0750000000000002</v>
          </cell>
        </row>
        <row r="1301">
          <cell r="A1301">
            <v>35996</v>
          </cell>
          <cell r="B1301">
            <v>7</v>
          </cell>
          <cell r="C1301" t="str">
            <v>Mon</v>
          </cell>
          <cell r="D1301">
            <v>1.925</v>
          </cell>
          <cell r="E1301">
            <v>1.4550000000000001</v>
          </cell>
          <cell r="F1301">
            <v>1.78</v>
          </cell>
          <cell r="G1301">
            <v>1.98</v>
          </cell>
          <cell r="H1301">
            <v>2.125</v>
          </cell>
          <cell r="I1301">
            <v>2.1549999999999998</v>
          </cell>
          <cell r="J1301">
            <v>2.0750000000000002</v>
          </cell>
          <cell r="K1301">
            <v>1.79</v>
          </cell>
          <cell r="L1301">
            <v>1.76</v>
          </cell>
          <cell r="M1301">
            <v>2.6150000000000002</v>
          </cell>
          <cell r="N1301">
            <v>1.75</v>
          </cell>
          <cell r="O1301">
            <v>2.48</v>
          </cell>
          <cell r="P1301">
            <v>2.145</v>
          </cell>
          <cell r="Q1301">
            <v>1.595</v>
          </cell>
          <cell r="R1301">
            <v>1.8</v>
          </cell>
          <cell r="S1301">
            <v>2.1949999999999998</v>
          </cell>
          <cell r="T1301">
            <v>2.15</v>
          </cell>
          <cell r="U1301">
            <v>2.085</v>
          </cell>
          <cell r="V1301">
            <v>2.11</v>
          </cell>
          <cell r="W1301">
            <v>2.0750000000000002</v>
          </cell>
        </row>
        <row r="1302">
          <cell r="A1302">
            <v>35997</v>
          </cell>
          <cell r="B1302">
            <v>7</v>
          </cell>
          <cell r="C1302" t="str">
            <v>Tue</v>
          </cell>
          <cell r="D1302">
            <v>1.97</v>
          </cell>
          <cell r="E1302">
            <v>1.5</v>
          </cell>
          <cell r="F1302">
            <v>1.86</v>
          </cell>
          <cell r="G1302">
            <v>2.0449999999999999</v>
          </cell>
          <cell r="H1302">
            <v>2.16</v>
          </cell>
          <cell r="I1302">
            <v>2.1800000000000002</v>
          </cell>
          <cell r="J1302">
            <v>2.125</v>
          </cell>
          <cell r="K1302">
            <v>1.875</v>
          </cell>
          <cell r="L1302">
            <v>1.86</v>
          </cell>
          <cell r="M1302">
            <v>2.73</v>
          </cell>
          <cell r="N1302">
            <v>1.835</v>
          </cell>
          <cell r="O1302">
            <v>2.56</v>
          </cell>
          <cell r="P1302">
            <v>2.1850000000000001</v>
          </cell>
          <cell r="Q1302">
            <v>1.645</v>
          </cell>
          <cell r="R1302">
            <v>1.89</v>
          </cell>
          <cell r="S1302">
            <v>2.25</v>
          </cell>
          <cell r="T1302">
            <v>2.17</v>
          </cell>
          <cell r="U1302">
            <v>2.1</v>
          </cell>
          <cell r="V1302">
            <v>2.15</v>
          </cell>
          <cell r="W1302">
            <v>2.1</v>
          </cell>
        </row>
        <row r="1303">
          <cell r="A1303">
            <v>35998</v>
          </cell>
          <cell r="B1303">
            <v>7</v>
          </cell>
          <cell r="C1303" t="str">
            <v>Wed</v>
          </cell>
          <cell r="D1303">
            <v>2.0049999999999999</v>
          </cell>
          <cell r="E1303">
            <v>1.53</v>
          </cell>
          <cell r="F1303">
            <v>1.83</v>
          </cell>
          <cell r="G1303">
            <v>1.9450000000000001</v>
          </cell>
          <cell r="H1303">
            <v>2.0249999999999999</v>
          </cell>
          <cell r="I1303">
            <v>2.0699999999999998</v>
          </cell>
          <cell r="J1303">
            <v>2.0750000000000002</v>
          </cell>
          <cell r="K1303">
            <v>1.83</v>
          </cell>
          <cell r="L1303">
            <v>1.81</v>
          </cell>
          <cell r="M1303">
            <v>2.6349999999999998</v>
          </cell>
          <cell r="N1303">
            <v>1.8</v>
          </cell>
          <cell r="O1303">
            <v>2.48</v>
          </cell>
          <cell r="P1303">
            <v>2.0649999999999999</v>
          </cell>
          <cell r="Q1303">
            <v>1.65</v>
          </cell>
          <cell r="R1303">
            <v>1.845</v>
          </cell>
          <cell r="S1303">
            <v>2.125</v>
          </cell>
          <cell r="T1303">
            <v>2.0649999999999999</v>
          </cell>
          <cell r="U1303">
            <v>1.9950000000000001</v>
          </cell>
          <cell r="V1303">
            <v>2.02</v>
          </cell>
          <cell r="W1303">
            <v>1.99</v>
          </cell>
        </row>
        <row r="1304">
          <cell r="A1304">
            <v>35999</v>
          </cell>
          <cell r="B1304">
            <v>7</v>
          </cell>
          <cell r="C1304" t="str">
            <v>Thu</v>
          </cell>
          <cell r="D1304">
            <v>1.9650000000000001</v>
          </cell>
          <cell r="E1304">
            <v>1.53</v>
          </cell>
          <cell r="F1304">
            <v>1.7549999999999999</v>
          </cell>
          <cell r="G1304">
            <v>1.84</v>
          </cell>
          <cell r="H1304">
            <v>1.94</v>
          </cell>
          <cell r="I1304">
            <v>2.0049999999999999</v>
          </cell>
          <cell r="J1304">
            <v>1.98</v>
          </cell>
          <cell r="K1304">
            <v>1.7749999999999999</v>
          </cell>
          <cell r="L1304">
            <v>1.7749999999999999</v>
          </cell>
          <cell r="M1304">
            <v>2.4049999999999998</v>
          </cell>
          <cell r="N1304">
            <v>1.76</v>
          </cell>
          <cell r="O1304">
            <v>2.33</v>
          </cell>
          <cell r="P1304">
            <v>1.98</v>
          </cell>
          <cell r="Q1304">
            <v>1.605</v>
          </cell>
          <cell r="R1304">
            <v>1.7849999999999999</v>
          </cell>
          <cell r="S1304">
            <v>2.04</v>
          </cell>
          <cell r="T1304">
            <v>1.9850000000000001</v>
          </cell>
          <cell r="U1304">
            <v>1.915</v>
          </cell>
          <cell r="V1304">
            <v>1.9350000000000001</v>
          </cell>
          <cell r="W1304">
            <v>1.91</v>
          </cell>
        </row>
        <row r="1305">
          <cell r="A1305">
            <v>36000</v>
          </cell>
          <cell r="B1305">
            <v>7</v>
          </cell>
          <cell r="C1305" t="str">
            <v>Fri</v>
          </cell>
          <cell r="D1305">
            <v>1.92</v>
          </cell>
          <cell r="E1305">
            <v>1.4850000000000001</v>
          </cell>
          <cell r="F1305">
            <v>1.73</v>
          </cell>
          <cell r="G1305">
            <v>1.77</v>
          </cell>
          <cell r="H1305">
            <v>1.895</v>
          </cell>
          <cell r="I1305">
            <v>1.9850000000000001</v>
          </cell>
          <cell r="J1305">
            <v>1.97</v>
          </cell>
          <cell r="K1305">
            <v>1.74</v>
          </cell>
          <cell r="L1305">
            <v>1.7549999999999999</v>
          </cell>
          <cell r="M1305">
            <v>2.38</v>
          </cell>
          <cell r="N1305">
            <v>1.73</v>
          </cell>
          <cell r="O1305">
            <v>2.25</v>
          </cell>
          <cell r="P1305">
            <v>1.96</v>
          </cell>
          <cell r="Q1305">
            <v>1.58</v>
          </cell>
          <cell r="R1305">
            <v>1.7549999999999999</v>
          </cell>
          <cell r="S1305">
            <v>2.0249999999999999</v>
          </cell>
          <cell r="T1305">
            <v>1.98</v>
          </cell>
          <cell r="U1305">
            <v>1.9</v>
          </cell>
          <cell r="V1305">
            <v>1.915</v>
          </cell>
          <cell r="W1305">
            <v>1.895</v>
          </cell>
        </row>
        <row r="1306">
          <cell r="A1306">
            <v>36001</v>
          </cell>
          <cell r="B1306">
            <v>7</v>
          </cell>
          <cell r="C1306" t="str">
            <v>Sat</v>
          </cell>
          <cell r="D1306">
            <v>1.92</v>
          </cell>
          <cell r="E1306">
            <v>1.4750000000000001</v>
          </cell>
          <cell r="F1306">
            <v>1.71</v>
          </cell>
          <cell r="G1306">
            <v>1.645</v>
          </cell>
          <cell r="H1306">
            <v>1.885</v>
          </cell>
          <cell r="I1306">
            <v>1.9650000000000001</v>
          </cell>
          <cell r="J1306">
            <v>1.9850000000000001</v>
          </cell>
          <cell r="K1306">
            <v>1.7150000000000001</v>
          </cell>
          <cell r="L1306">
            <v>1.7150000000000001</v>
          </cell>
          <cell r="M1306">
            <v>2.355</v>
          </cell>
          <cell r="N1306">
            <v>1.69</v>
          </cell>
          <cell r="O1306">
            <v>2.1549999999999998</v>
          </cell>
          <cell r="P1306">
            <v>1.93</v>
          </cell>
          <cell r="Q1306">
            <v>1.58</v>
          </cell>
          <cell r="R1306">
            <v>1.72</v>
          </cell>
          <cell r="S1306">
            <v>1.99</v>
          </cell>
          <cell r="T1306">
            <v>1.98</v>
          </cell>
          <cell r="U1306">
            <v>1.88</v>
          </cell>
          <cell r="V1306">
            <v>1.895</v>
          </cell>
          <cell r="W1306">
            <v>1.875</v>
          </cell>
        </row>
        <row r="1307">
          <cell r="A1307">
            <v>36002</v>
          </cell>
          <cell r="B1307">
            <v>7</v>
          </cell>
          <cell r="C1307" t="str">
            <v>Sun</v>
          </cell>
          <cell r="D1307">
            <v>1.92</v>
          </cell>
          <cell r="E1307">
            <v>1.4750000000000001</v>
          </cell>
          <cell r="F1307">
            <v>1.71</v>
          </cell>
          <cell r="G1307">
            <v>1.645</v>
          </cell>
          <cell r="H1307">
            <v>1.885</v>
          </cell>
          <cell r="I1307">
            <v>1.9650000000000001</v>
          </cell>
          <cell r="J1307">
            <v>1.9850000000000001</v>
          </cell>
          <cell r="K1307">
            <v>1.7150000000000001</v>
          </cell>
          <cell r="L1307">
            <v>1.7150000000000001</v>
          </cell>
          <cell r="M1307">
            <v>2.355</v>
          </cell>
          <cell r="N1307">
            <v>1.69</v>
          </cell>
          <cell r="O1307">
            <v>2.1549999999999998</v>
          </cell>
          <cell r="P1307">
            <v>1.93</v>
          </cell>
          <cell r="Q1307">
            <v>1.58</v>
          </cell>
          <cell r="R1307">
            <v>1.72</v>
          </cell>
          <cell r="S1307">
            <v>1.99</v>
          </cell>
          <cell r="T1307">
            <v>1.98</v>
          </cell>
          <cell r="U1307">
            <v>1.88</v>
          </cell>
          <cell r="V1307">
            <v>1.895</v>
          </cell>
          <cell r="W1307">
            <v>1.875</v>
          </cell>
        </row>
        <row r="1308">
          <cell r="A1308">
            <v>36003</v>
          </cell>
          <cell r="B1308">
            <v>7</v>
          </cell>
          <cell r="C1308" t="str">
            <v>Mon</v>
          </cell>
          <cell r="D1308">
            <v>1.92</v>
          </cell>
          <cell r="E1308">
            <v>1.4750000000000001</v>
          </cell>
          <cell r="F1308">
            <v>1.71</v>
          </cell>
          <cell r="G1308">
            <v>1.645</v>
          </cell>
          <cell r="H1308">
            <v>1.885</v>
          </cell>
          <cell r="I1308">
            <v>1.9650000000000001</v>
          </cell>
          <cell r="J1308">
            <v>1.9850000000000001</v>
          </cell>
          <cell r="K1308">
            <v>1.7150000000000001</v>
          </cell>
          <cell r="L1308">
            <v>1.7150000000000001</v>
          </cell>
          <cell r="M1308">
            <v>2.355</v>
          </cell>
          <cell r="N1308">
            <v>1.69</v>
          </cell>
          <cell r="O1308">
            <v>2.1549999999999998</v>
          </cell>
          <cell r="P1308">
            <v>1.93</v>
          </cell>
          <cell r="Q1308">
            <v>1.58</v>
          </cell>
          <cell r="R1308">
            <v>1.72</v>
          </cell>
          <cell r="S1308">
            <v>1.99</v>
          </cell>
          <cell r="T1308">
            <v>1.98</v>
          </cell>
          <cell r="U1308">
            <v>1.88</v>
          </cell>
          <cell r="V1308">
            <v>1.895</v>
          </cell>
          <cell r="W1308">
            <v>1.875</v>
          </cell>
        </row>
        <row r="1309">
          <cell r="A1309">
            <v>36004</v>
          </cell>
          <cell r="B1309">
            <v>7</v>
          </cell>
          <cell r="C1309" t="str">
            <v>Tue</v>
          </cell>
          <cell r="D1309">
            <v>2.0249999999999999</v>
          </cell>
          <cell r="E1309">
            <v>1.5349999999999999</v>
          </cell>
          <cell r="F1309">
            <v>1.81</v>
          </cell>
          <cell r="G1309">
            <v>1.915</v>
          </cell>
          <cell r="H1309">
            <v>1.9950000000000001</v>
          </cell>
          <cell r="I1309">
            <v>2.0049999999999999</v>
          </cell>
          <cell r="J1309">
            <v>2.12</v>
          </cell>
          <cell r="K1309">
            <v>1.84</v>
          </cell>
          <cell r="L1309">
            <v>1.825</v>
          </cell>
          <cell r="M1309">
            <v>2.54</v>
          </cell>
          <cell r="N1309">
            <v>1.7649999999999999</v>
          </cell>
          <cell r="O1309">
            <v>2.38</v>
          </cell>
          <cell r="P1309">
            <v>2.0049999999999999</v>
          </cell>
          <cell r="Q1309">
            <v>1.65</v>
          </cell>
          <cell r="R1309">
            <v>1.835</v>
          </cell>
          <cell r="S1309">
            <v>2.0299999999999998</v>
          </cell>
          <cell r="T1309">
            <v>2.0150000000000001</v>
          </cell>
          <cell r="U1309">
            <v>1.915</v>
          </cell>
          <cell r="V1309">
            <v>1.9350000000000001</v>
          </cell>
          <cell r="W1309">
            <v>1.905</v>
          </cell>
        </row>
        <row r="1310">
          <cell r="A1310">
            <v>36005</v>
          </cell>
          <cell r="B1310">
            <v>7</v>
          </cell>
          <cell r="C1310" t="str">
            <v>Wed</v>
          </cell>
          <cell r="D1310">
            <v>2.105</v>
          </cell>
          <cell r="E1310">
            <v>1.5649999999999999</v>
          </cell>
          <cell r="F1310">
            <v>1.81</v>
          </cell>
          <cell r="G1310">
            <v>1.885</v>
          </cell>
          <cell r="H1310">
            <v>1.95</v>
          </cell>
          <cell r="I1310">
            <v>1.9550000000000001</v>
          </cell>
          <cell r="J1310">
            <v>2.1150000000000002</v>
          </cell>
          <cell r="K1310">
            <v>1.87</v>
          </cell>
          <cell r="L1310">
            <v>1.83</v>
          </cell>
          <cell r="M1310">
            <v>2.5150000000000001</v>
          </cell>
          <cell r="N1310">
            <v>1.8049999999999999</v>
          </cell>
          <cell r="O1310">
            <v>2.36</v>
          </cell>
          <cell r="P1310">
            <v>1.97</v>
          </cell>
          <cell r="Q1310">
            <v>1.665</v>
          </cell>
          <cell r="R1310">
            <v>1.84</v>
          </cell>
          <cell r="S1310">
            <v>2.0150000000000001</v>
          </cell>
          <cell r="T1310">
            <v>1.9750000000000001</v>
          </cell>
          <cell r="U1310">
            <v>1.89</v>
          </cell>
          <cell r="V1310">
            <v>1.925</v>
          </cell>
          <cell r="W1310">
            <v>1.88</v>
          </cell>
        </row>
        <row r="1311">
          <cell r="A1311">
            <v>36006</v>
          </cell>
          <cell r="B1311">
            <v>7</v>
          </cell>
          <cell r="C1311" t="str">
            <v>Thu</v>
          </cell>
          <cell r="D1311">
            <v>2.06</v>
          </cell>
          <cell r="E1311">
            <v>1.55</v>
          </cell>
          <cell r="F1311">
            <v>1.8049999999999999</v>
          </cell>
          <cell r="G1311">
            <v>1.885</v>
          </cell>
          <cell r="H1311">
            <v>1.97</v>
          </cell>
          <cell r="I1311">
            <v>1.99</v>
          </cell>
          <cell r="J1311">
            <v>2.1150000000000002</v>
          </cell>
          <cell r="K1311">
            <v>1.875</v>
          </cell>
          <cell r="L1311">
            <v>1.85</v>
          </cell>
          <cell r="M1311">
            <v>2.4950000000000001</v>
          </cell>
          <cell r="N1311">
            <v>1.8049999999999999</v>
          </cell>
          <cell r="O1311">
            <v>2.33</v>
          </cell>
          <cell r="P1311">
            <v>2.0049999999999999</v>
          </cell>
          <cell r="Q1311">
            <v>1.66</v>
          </cell>
          <cell r="R1311">
            <v>1.885</v>
          </cell>
          <cell r="S1311">
            <v>2.0249999999999999</v>
          </cell>
          <cell r="T1311">
            <v>2.0099999999999998</v>
          </cell>
          <cell r="U1311">
            <v>1.91</v>
          </cell>
          <cell r="V1311">
            <v>1.94</v>
          </cell>
          <cell r="W1311">
            <v>1.905</v>
          </cell>
        </row>
        <row r="1312">
          <cell r="A1312">
            <v>36007</v>
          </cell>
          <cell r="B1312">
            <v>7</v>
          </cell>
          <cell r="C1312" t="str">
            <v>Fri</v>
          </cell>
          <cell r="D1312">
            <v>2.0350000000000001</v>
          </cell>
          <cell r="E1312">
            <v>1.54</v>
          </cell>
          <cell r="F1312">
            <v>1.8</v>
          </cell>
          <cell r="G1312">
            <v>1.86</v>
          </cell>
          <cell r="H1312">
            <v>1.9650000000000001</v>
          </cell>
          <cell r="I1312">
            <v>1.9850000000000001</v>
          </cell>
          <cell r="J1312">
            <v>2.1150000000000002</v>
          </cell>
          <cell r="K1312">
            <v>1.87</v>
          </cell>
          <cell r="L1312">
            <v>1.83</v>
          </cell>
          <cell r="M1312">
            <v>2.4900000000000002</v>
          </cell>
          <cell r="N1312">
            <v>1.81</v>
          </cell>
          <cell r="O1312">
            <v>2.33</v>
          </cell>
          <cell r="P1312">
            <v>2.0099999999999998</v>
          </cell>
          <cell r="Q1312">
            <v>1.66</v>
          </cell>
          <cell r="R1312">
            <v>1.845</v>
          </cell>
          <cell r="S1312">
            <v>2.02</v>
          </cell>
          <cell r="T1312">
            <v>2.0150000000000001</v>
          </cell>
          <cell r="U1312">
            <v>1.88</v>
          </cell>
          <cell r="V1312">
            <v>1.93</v>
          </cell>
          <cell r="W1312">
            <v>1.87</v>
          </cell>
        </row>
        <row r="1313">
          <cell r="A1313">
            <v>36008</v>
          </cell>
          <cell r="B1313">
            <v>8</v>
          </cell>
          <cell r="C1313" t="str">
            <v>Sat</v>
          </cell>
          <cell r="D1313">
            <v>2.0049999999999999</v>
          </cell>
          <cell r="E1313">
            <v>1.53</v>
          </cell>
          <cell r="F1313">
            <v>1.69</v>
          </cell>
          <cell r="G1313">
            <v>1.7649999999999999</v>
          </cell>
          <cell r="H1313">
            <v>1.835</v>
          </cell>
          <cell r="I1313">
            <v>1.845</v>
          </cell>
          <cell r="J1313">
            <v>2.06</v>
          </cell>
          <cell r="K1313">
            <v>1.76</v>
          </cell>
          <cell r="L1313">
            <v>1.73</v>
          </cell>
          <cell r="M1313">
            <v>2.5</v>
          </cell>
          <cell r="N1313">
            <v>1.7050000000000001</v>
          </cell>
          <cell r="O1313">
            <v>2.2999999999999998</v>
          </cell>
          <cell r="P1313">
            <v>1.88</v>
          </cell>
          <cell r="Q1313">
            <v>1.58</v>
          </cell>
          <cell r="R1313">
            <v>1.72</v>
          </cell>
          <cell r="S1313">
            <v>1.9650000000000001</v>
          </cell>
          <cell r="T1313">
            <v>1.895</v>
          </cell>
          <cell r="U1313">
            <v>1.78</v>
          </cell>
          <cell r="V1313">
            <v>1.865</v>
          </cell>
          <cell r="W1313">
            <v>1.7749999999999999</v>
          </cell>
        </row>
        <row r="1314">
          <cell r="A1314">
            <v>36009</v>
          </cell>
          <cell r="B1314">
            <v>8</v>
          </cell>
          <cell r="C1314" t="str">
            <v>Sun</v>
          </cell>
          <cell r="D1314">
            <v>2.0049999999999999</v>
          </cell>
          <cell r="E1314">
            <v>1.53</v>
          </cell>
          <cell r="F1314">
            <v>1.69</v>
          </cell>
          <cell r="G1314">
            <v>1.7649999999999999</v>
          </cell>
          <cell r="H1314">
            <v>1.835</v>
          </cell>
          <cell r="I1314">
            <v>1.845</v>
          </cell>
          <cell r="J1314">
            <v>2.06</v>
          </cell>
          <cell r="K1314">
            <v>1.76</v>
          </cell>
          <cell r="L1314">
            <v>1.73</v>
          </cell>
          <cell r="M1314">
            <v>2.5</v>
          </cell>
          <cell r="N1314">
            <v>1.7050000000000001</v>
          </cell>
          <cell r="O1314">
            <v>2.2999999999999998</v>
          </cell>
          <cell r="P1314">
            <v>1.88</v>
          </cell>
          <cell r="Q1314">
            <v>1.58</v>
          </cell>
          <cell r="R1314">
            <v>1.72</v>
          </cell>
          <cell r="S1314">
            <v>1.9650000000000001</v>
          </cell>
          <cell r="T1314">
            <v>1.895</v>
          </cell>
          <cell r="U1314">
            <v>1.78</v>
          </cell>
          <cell r="V1314">
            <v>1.865</v>
          </cell>
          <cell r="W1314">
            <v>1.7749999999999999</v>
          </cell>
        </row>
        <row r="1315">
          <cell r="A1315">
            <v>36010</v>
          </cell>
          <cell r="B1315">
            <v>8</v>
          </cell>
          <cell r="C1315" t="str">
            <v>Mon</v>
          </cell>
          <cell r="D1315">
            <v>2.0049999999999999</v>
          </cell>
          <cell r="E1315">
            <v>1.53</v>
          </cell>
          <cell r="F1315">
            <v>1.69</v>
          </cell>
          <cell r="G1315">
            <v>1.7649999999999999</v>
          </cell>
          <cell r="H1315">
            <v>1.835</v>
          </cell>
          <cell r="I1315">
            <v>1.845</v>
          </cell>
          <cell r="J1315">
            <v>2.06</v>
          </cell>
          <cell r="K1315">
            <v>1.76</v>
          </cell>
          <cell r="L1315">
            <v>1.73</v>
          </cell>
          <cell r="M1315">
            <v>2.5</v>
          </cell>
          <cell r="N1315">
            <v>1.7050000000000001</v>
          </cell>
          <cell r="O1315">
            <v>2.2999999999999998</v>
          </cell>
          <cell r="P1315">
            <v>1.88</v>
          </cell>
          <cell r="Q1315">
            <v>1.58</v>
          </cell>
          <cell r="R1315">
            <v>1.72</v>
          </cell>
          <cell r="S1315">
            <v>1.9650000000000001</v>
          </cell>
          <cell r="T1315">
            <v>1.895</v>
          </cell>
          <cell r="U1315">
            <v>1.78</v>
          </cell>
          <cell r="V1315">
            <v>1.865</v>
          </cell>
          <cell r="W1315">
            <v>1.7749999999999999</v>
          </cell>
        </row>
        <row r="1316">
          <cell r="A1316">
            <v>36011</v>
          </cell>
          <cell r="B1316">
            <v>8</v>
          </cell>
          <cell r="C1316" t="str">
            <v>Tue</v>
          </cell>
          <cell r="D1316">
            <v>1.8</v>
          </cell>
          <cell r="E1316">
            <v>1.53</v>
          </cell>
          <cell r="F1316">
            <v>1.71</v>
          </cell>
          <cell r="G1316">
            <v>1.825</v>
          </cell>
          <cell r="H1316">
            <v>1.825</v>
          </cell>
          <cell r="I1316">
            <v>1.825</v>
          </cell>
          <cell r="J1316">
            <v>2.09</v>
          </cell>
          <cell r="K1316">
            <v>1.81</v>
          </cell>
          <cell r="L1316">
            <v>1.7649999999999999</v>
          </cell>
          <cell r="M1316">
            <v>2.54</v>
          </cell>
          <cell r="N1316">
            <v>1.7350000000000001</v>
          </cell>
          <cell r="O1316">
            <v>2.35</v>
          </cell>
          <cell r="P1316">
            <v>1.845</v>
          </cell>
          <cell r="Q1316">
            <v>1.58</v>
          </cell>
          <cell r="R1316">
            <v>1.79</v>
          </cell>
          <cell r="S1316">
            <v>1.89</v>
          </cell>
          <cell r="T1316">
            <v>1.86</v>
          </cell>
          <cell r="U1316">
            <v>1.75</v>
          </cell>
          <cell r="V1316">
            <v>1.82</v>
          </cell>
          <cell r="W1316">
            <v>1.7549999999999999</v>
          </cell>
        </row>
        <row r="1317">
          <cell r="A1317">
            <v>36012</v>
          </cell>
          <cell r="B1317">
            <v>8</v>
          </cell>
          <cell r="C1317" t="str">
            <v>Wed</v>
          </cell>
          <cell r="D1317">
            <v>1.885</v>
          </cell>
          <cell r="E1317">
            <v>1.47</v>
          </cell>
          <cell r="F1317">
            <v>1.7150000000000001</v>
          </cell>
          <cell r="G1317">
            <v>1.84</v>
          </cell>
          <cell r="H1317">
            <v>1.87</v>
          </cell>
          <cell r="I1317">
            <v>1.9</v>
          </cell>
          <cell r="J1317">
            <v>2.14</v>
          </cell>
          <cell r="K1317">
            <v>1.835</v>
          </cell>
          <cell r="L1317">
            <v>1.8149999999999999</v>
          </cell>
          <cell r="M1317">
            <v>2.5550000000000002</v>
          </cell>
          <cell r="N1317">
            <v>1.7649999999999999</v>
          </cell>
          <cell r="O1317">
            <v>2.39</v>
          </cell>
          <cell r="P1317">
            <v>1.905</v>
          </cell>
          <cell r="Q1317">
            <v>1.5549999999999999</v>
          </cell>
          <cell r="R1317">
            <v>1.82</v>
          </cell>
          <cell r="S1317">
            <v>1.96</v>
          </cell>
          <cell r="T1317">
            <v>1.915</v>
          </cell>
          <cell r="U1317">
            <v>1.8</v>
          </cell>
          <cell r="V1317">
            <v>1.865</v>
          </cell>
          <cell r="W1317">
            <v>1.7949999999999999</v>
          </cell>
        </row>
        <row r="1318">
          <cell r="A1318">
            <v>36013</v>
          </cell>
          <cell r="B1318">
            <v>8</v>
          </cell>
          <cell r="C1318" t="str">
            <v>Thu</v>
          </cell>
          <cell r="D1318">
            <v>1.84</v>
          </cell>
          <cell r="E1318">
            <v>1.52</v>
          </cell>
          <cell r="F1318">
            <v>1.7250000000000001</v>
          </cell>
          <cell r="G1318">
            <v>1.84</v>
          </cell>
          <cell r="H1318">
            <v>1.885</v>
          </cell>
          <cell r="I1318">
            <v>1.91</v>
          </cell>
          <cell r="J1318">
            <v>2.2000000000000002</v>
          </cell>
          <cell r="K1318">
            <v>1.85</v>
          </cell>
          <cell r="L1318">
            <v>1.9</v>
          </cell>
          <cell r="M1318">
            <v>2.61</v>
          </cell>
          <cell r="N1318">
            <v>1.76</v>
          </cell>
          <cell r="O1318">
            <v>2.42</v>
          </cell>
          <cell r="P1318">
            <v>1.9</v>
          </cell>
          <cell r="Q1318">
            <v>1.575</v>
          </cell>
          <cell r="R1318">
            <v>1.83</v>
          </cell>
          <cell r="S1318">
            <v>1.9550000000000001</v>
          </cell>
          <cell r="T1318">
            <v>1.9350000000000001</v>
          </cell>
          <cell r="U1318">
            <v>1.7949999999999999</v>
          </cell>
          <cell r="V1318">
            <v>1.85</v>
          </cell>
          <cell r="W1318">
            <v>1.81</v>
          </cell>
        </row>
        <row r="1319">
          <cell r="A1319">
            <v>36014</v>
          </cell>
          <cell r="B1319">
            <v>8</v>
          </cell>
          <cell r="C1319" t="str">
            <v>Fri</v>
          </cell>
          <cell r="D1319">
            <v>2.0049999999999999</v>
          </cell>
          <cell r="E1319">
            <v>1.585</v>
          </cell>
          <cell r="F1319">
            <v>1.7150000000000001</v>
          </cell>
          <cell r="G1319">
            <v>1.78</v>
          </cell>
          <cell r="H1319">
            <v>1.81</v>
          </cell>
          <cell r="I1319">
            <v>1.845</v>
          </cell>
          <cell r="J1319">
            <v>2.16</v>
          </cell>
          <cell r="K1319">
            <v>1.83</v>
          </cell>
          <cell r="L1319">
            <v>1.87</v>
          </cell>
          <cell r="M1319">
            <v>2.5499999999999998</v>
          </cell>
          <cell r="N1319">
            <v>1.7150000000000001</v>
          </cell>
          <cell r="O1319">
            <v>2.37</v>
          </cell>
          <cell r="P1319">
            <v>1.8</v>
          </cell>
          <cell r="Q1319">
            <v>1.575</v>
          </cell>
          <cell r="R1319">
            <v>1.8049999999999999</v>
          </cell>
          <cell r="S1319">
            <v>1.895</v>
          </cell>
          <cell r="T1319">
            <v>1.855</v>
          </cell>
          <cell r="U1319">
            <v>1.7450000000000001</v>
          </cell>
          <cell r="V1319">
            <v>1.8</v>
          </cell>
          <cell r="W1319">
            <v>1.75</v>
          </cell>
        </row>
        <row r="1320">
          <cell r="A1320">
            <v>36015</v>
          </cell>
          <cell r="B1320">
            <v>8</v>
          </cell>
          <cell r="C1320" t="str">
            <v>Sat</v>
          </cell>
          <cell r="D1320">
            <v>1.855</v>
          </cell>
          <cell r="E1320">
            <v>1.55</v>
          </cell>
          <cell r="F1320">
            <v>1.635</v>
          </cell>
          <cell r="G1320">
            <v>1.65</v>
          </cell>
          <cell r="H1320">
            <v>1.7</v>
          </cell>
          <cell r="I1320">
            <v>1.8149999999999999</v>
          </cell>
          <cell r="J1320">
            <v>2.04</v>
          </cell>
          <cell r="K1320">
            <v>1.7</v>
          </cell>
          <cell r="L1320">
            <v>1.67</v>
          </cell>
          <cell r="M1320">
            <v>2.46</v>
          </cell>
          <cell r="N1320">
            <v>1.67</v>
          </cell>
          <cell r="O1320">
            <v>2.2650000000000001</v>
          </cell>
          <cell r="P1320">
            <v>1.74</v>
          </cell>
          <cell r="Q1320">
            <v>1.575</v>
          </cell>
          <cell r="R1320">
            <v>1.7250000000000001</v>
          </cell>
          <cell r="S1320">
            <v>1.86</v>
          </cell>
          <cell r="T1320">
            <v>1.8</v>
          </cell>
          <cell r="U1320">
            <v>1.74</v>
          </cell>
          <cell r="V1320">
            <v>1.78</v>
          </cell>
          <cell r="W1320">
            <v>1.7250000000000001</v>
          </cell>
        </row>
        <row r="1321">
          <cell r="A1321">
            <v>36016</v>
          </cell>
          <cell r="B1321">
            <v>8</v>
          </cell>
          <cell r="C1321" t="str">
            <v>Sun</v>
          </cell>
          <cell r="D1321">
            <v>1.855</v>
          </cell>
          <cell r="E1321">
            <v>1.55</v>
          </cell>
          <cell r="F1321">
            <v>1.635</v>
          </cell>
          <cell r="G1321">
            <v>1.65</v>
          </cell>
          <cell r="H1321">
            <v>1.7</v>
          </cell>
          <cell r="I1321">
            <v>1.8149999999999999</v>
          </cell>
          <cell r="J1321">
            <v>2.04</v>
          </cell>
          <cell r="K1321">
            <v>1.7</v>
          </cell>
          <cell r="L1321">
            <v>1.67</v>
          </cell>
          <cell r="M1321">
            <v>2.46</v>
          </cell>
          <cell r="N1321">
            <v>1.67</v>
          </cell>
          <cell r="O1321">
            <v>2.2650000000000001</v>
          </cell>
          <cell r="P1321">
            <v>1.74</v>
          </cell>
          <cell r="Q1321">
            <v>1.575</v>
          </cell>
          <cell r="R1321">
            <v>1.7250000000000001</v>
          </cell>
          <cell r="S1321">
            <v>1.86</v>
          </cell>
          <cell r="T1321">
            <v>1.8</v>
          </cell>
          <cell r="U1321">
            <v>1.74</v>
          </cell>
          <cell r="V1321">
            <v>1.78</v>
          </cell>
          <cell r="W1321">
            <v>1.7250000000000001</v>
          </cell>
        </row>
        <row r="1322">
          <cell r="A1322">
            <v>36017</v>
          </cell>
          <cell r="B1322">
            <v>8</v>
          </cell>
          <cell r="C1322" t="str">
            <v>Mon</v>
          </cell>
          <cell r="D1322">
            <v>1.855</v>
          </cell>
          <cell r="E1322">
            <v>1.55</v>
          </cell>
          <cell r="F1322">
            <v>1.635</v>
          </cell>
          <cell r="G1322">
            <v>1.65</v>
          </cell>
          <cell r="H1322">
            <v>1.7</v>
          </cell>
          <cell r="I1322">
            <v>1.8149999999999999</v>
          </cell>
          <cell r="J1322">
            <v>2.04</v>
          </cell>
          <cell r="K1322">
            <v>1.7</v>
          </cell>
          <cell r="L1322">
            <v>1.67</v>
          </cell>
          <cell r="M1322">
            <v>2.46</v>
          </cell>
          <cell r="N1322">
            <v>1.67</v>
          </cell>
          <cell r="O1322">
            <v>2.2650000000000001</v>
          </cell>
          <cell r="P1322">
            <v>1.74</v>
          </cell>
          <cell r="Q1322">
            <v>1.575</v>
          </cell>
          <cell r="R1322">
            <v>1.7250000000000001</v>
          </cell>
          <cell r="S1322">
            <v>1.86</v>
          </cell>
          <cell r="T1322">
            <v>1.8</v>
          </cell>
          <cell r="U1322">
            <v>1.74</v>
          </cell>
          <cell r="V1322">
            <v>1.78</v>
          </cell>
          <cell r="W1322">
            <v>1.7250000000000001</v>
          </cell>
        </row>
        <row r="1323">
          <cell r="A1323">
            <v>36018</v>
          </cell>
          <cell r="B1323">
            <v>8</v>
          </cell>
          <cell r="C1323" t="str">
            <v>Tue</v>
          </cell>
          <cell r="D1323">
            <v>2.09</v>
          </cell>
          <cell r="E1323">
            <v>1.61</v>
          </cell>
          <cell r="F1323">
            <v>1.655</v>
          </cell>
          <cell r="G1323">
            <v>1.7749999999999999</v>
          </cell>
          <cell r="H1323">
            <v>1.82</v>
          </cell>
          <cell r="I1323">
            <v>1.855</v>
          </cell>
          <cell r="J1323">
            <v>2.13</v>
          </cell>
          <cell r="K1323">
            <v>1.7849999999999999</v>
          </cell>
          <cell r="L1323">
            <v>1.75</v>
          </cell>
          <cell r="M1323">
            <v>2.5150000000000001</v>
          </cell>
          <cell r="N1323">
            <v>1.665</v>
          </cell>
          <cell r="O1323">
            <v>2.3450000000000002</v>
          </cell>
          <cell r="P1323">
            <v>1.82</v>
          </cell>
          <cell r="Q1323">
            <v>1.63</v>
          </cell>
          <cell r="R1323">
            <v>1.76</v>
          </cell>
          <cell r="S1323">
            <v>1.92</v>
          </cell>
          <cell r="T1323">
            <v>1.865</v>
          </cell>
          <cell r="U1323">
            <v>1.7749999999999999</v>
          </cell>
          <cell r="V1323">
            <v>1.7949999999999999</v>
          </cell>
          <cell r="W1323">
            <v>1.77</v>
          </cell>
        </row>
        <row r="1324">
          <cell r="A1324">
            <v>36019</v>
          </cell>
          <cell r="B1324">
            <v>8</v>
          </cell>
          <cell r="C1324" t="str">
            <v>Wed</v>
          </cell>
          <cell r="D1324">
            <v>1.915</v>
          </cell>
          <cell r="E1324">
            <v>1.5649999999999999</v>
          </cell>
          <cell r="F1324">
            <v>1.6950000000000001</v>
          </cell>
          <cell r="G1324">
            <v>1.865</v>
          </cell>
          <cell r="H1324">
            <v>1.895</v>
          </cell>
          <cell r="I1324">
            <v>1.87</v>
          </cell>
          <cell r="J1324">
            <v>2.2000000000000002</v>
          </cell>
          <cell r="K1324">
            <v>1.8149999999999999</v>
          </cell>
          <cell r="L1324">
            <v>1.76</v>
          </cell>
          <cell r="M1324">
            <v>2.5099999999999998</v>
          </cell>
          <cell r="N1324">
            <v>1.71</v>
          </cell>
          <cell r="O1324">
            <v>2.34</v>
          </cell>
          <cell r="P1324">
            <v>1.9</v>
          </cell>
          <cell r="Q1324">
            <v>1.65</v>
          </cell>
          <cell r="R1324">
            <v>1.8</v>
          </cell>
          <cell r="S1324">
            <v>1.9450000000000001</v>
          </cell>
          <cell r="T1324">
            <v>1.905</v>
          </cell>
          <cell r="U1324">
            <v>1.79</v>
          </cell>
          <cell r="V1324">
            <v>1.82</v>
          </cell>
          <cell r="W1324">
            <v>1.7849999999999999</v>
          </cell>
        </row>
        <row r="1325">
          <cell r="A1325">
            <v>36020</v>
          </cell>
          <cell r="B1325">
            <v>8</v>
          </cell>
          <cell r="C1325" t="str">
            <v>Thu</v>
          </cell>
          <cell r="D1325">
            <v>1.9950000000000001</v>
          </cell>
          <cell r="E1325">
            <v>1.5349999999999999</v>
          </cell>
          <cell r="F1325">
            <v>1.68</v>
          </cell>
          <cell r="G1325">
            <v>1.77</v>
          </cell>
          <cell r="H1325">
            <v>1.81</v>
          </cell>
          <cell r="I1325">
            <v>1.835</v>
          </cell>
          <cell r="J1325">
            <v>2.1549999999999998</v>
          </cell>
          <cell r="K1325">
            <v>1.78</v>
          </cell>
          <cell r="L1325">
            <v>1.75</v>
          </cell>
          <cell r="M1325">
            <v>2.48</v>
          </cell>
          <cell r="N1325">
            <v>1.7</v>
          </cell>
          <cell r="O1325">
            <v>2.27</v>
          </cell>
          <cell r="P1325">
            <v>1.7949999999999999</v>
          </cell>
          <cell r="Q1325">
            <v>1.575</v>
          </cell>
          <cell r="R1325">
            <v>1.7849999999999999</v>
          </cell>
          <cell r="S1325">
            <v>1.89</v>
          </cell>
          <cell r="T1325">
            <v>1.825</v>
          </cell>
          <cell r="U1325">
            <v>1.7649999999999999</v>
          </cell>
          <cell r="V1325">
            <v>1.7849999999999999</v>
          </cell>
          <cell r="W1325">
            <v>1.76</v>
          </cell>
        </row>
        <row r="1326">
          <cell r="A1326">
            <v>36021</v>
          </cell>
          <cell r="B1326">
            <v>8</v>
          </cell>
          <cell r="C1326" t="str">
            <v>Fri</v>
          </cell>
          <cell r="D1326">
            <v>1.87</v>
          </cell>
          <cell r="E1326">
            <v>1.5</v>
          </cell>
          <cell r="F1326">
            <v>1.635</v>
          </cell>
          <cell r="G1326">
            <v>1.72</v>
          </cell>
          <cell r="H1326">
            <v>1.7549999999999999</v>
          </cell>
          <cell r="I1326">
            <v>1.825</v>
          </cell>
          <cell r="J1326">
            <v>2.12</v>
          </cell>
          <cell r="K1326">
            <v>1.76</v>
          </cell>
          <cell r="L1326">
            <v>1.7749999999999999</v>
          </cell>
          <cell r="M1326">
            <v>2.44</v>
          </cell>
          <cell r="N1326">
            <v>1.66</v>
          </cell>
          <cell r="O1326">
            <v>2.23</v>
          </cell>
          <cell r="P1326">
            <v>1.78</v>
          </cell>
          <cell r="Q1326">
            <v>1.5449999999999999</v>
          </cell>
          <cell r="R1326">
            <v>1.74</v>
          </cell>
          <cell r="S1326">
            <v>1.875</v>
          </cell>
          <cell r="T1326">
            <v>1.825</v>
          </cell>
          <cell r="U1326">
            <v>1.76</v>
          </cell>
          <cell r="V1326">
            <v>1.78</v>
          </cell>
          <cell r="W1326">
            <v>1.7549999999999999</v>
          </cell>
        </row>
        <row r="1327">
          <cell r="A1327">
            <v>36022</v>
          </cell>
          <cell r="B1327">
            <v>8</v>
          </cell>
          <cell r="C1327" t="str">
            <v>Sat</v>
          </cell>
          <cell r="D1327">
            <v>1.7949999999999999</v>
          </cell>
          <cell r="E1327">
            <v>1.45</v>
          </cell>
          <cell r="F1327">
            <v>1.65</v>
          </cell>
          <cell r="G1327">
            <v>1.72</v>
          </cell>
          <cell r="H1327">
            <v>1.7350000000000001</v>
          </cell>
          <cell r="I1327">
            <v>1.825</v>
          </cell>
          <cell r="J1327">
            <v>2.0499999999999998</v>
          </cell>
          <cell r="K1327">
            <v>1.7549999999999999</v>
          </cell>
          <cell r="L1327">
            <v>1.71</v>
          </cell>
          <cell r="M1327">
            <v>2.4249999999999998</v>
          </cell>
          <cell r="N1327">
            <v>1.65</v>
          </cell>
          <cell r="O1327">
            <v>2.2149999999999999</v>
          </cell>
          <cell r="P1327">
            <v>1.77</v>
          </cell>
          <cell r="Q1327">
            <v>1.5049999999999999</v>
          </cell>
          <cell r="R1327">
            <v>1.74</v>
          </cell>
          <cell r="S1327">
            <v>1.88</v>
          </cell>
          <cell r="T1327">
            <v>1.825</v>
          </cell>
          <cell r="U1327">
            <v>1.7450000000000001</v>
          </cell>
          <cell r="V1327">
            <v>1.78</v>
          </cell>
          <cell r="W1327">
            <v>1.7549999999999999</v>
          </cell>
        </row>
        <row r="1328">
          <cell r="A1328">
            <v>36023</v>
          </cell>
          <cell r="B1328">
            <v>8</v>
          </cell>
          <cell r="C1328" t="str">
            <v>Sun</v>
          </cell>
          <cell r="D1328">
            <v>1.7949999999999999</v>
          </cell>
          <cell r="E1328">
            <v>1.45</v>
          </cell>
          <cell r="F1328">
            <v>1.65</v>
          </cell>
          <cell r="G1328">
            <v>1.72</v>
          </cell>
          <cell r="H1328">
            <v>1.7350000000000001</v>
          </cell>
          <cell r="I1328">
            <v>1.825</v>
          </cell>
          <cell r="J1328">
            <v>2.0499999999999998</v>
          </cell>
          <cell r="K1328">
            <v>1.7549999999999999</v>
          </cell>
          <cell r="L1328">
            <v>1.71</v>
          </cell>
          <cell r="M1328">
            <v>2.4249999999999998</v>
          </cell>
          <cell r="N1328">
            <v>1.65</v>
          </cell>
          <cell r="O1328">
            <v>2.2149999999999999</v>
          </cell>
          <cell r="P1328">
            <v>1.77</v>
          </cell>
          <cell r="Q1328">
            <v>1.5049999999999999</v>
          </cell>
          <cell r="R1328">
            <v>1.74</v>
          </cell>
          <cell r="S1328">
            <v>1.88</v>
          </cell>
          <cell r="T1328">
            <v>1.825</v>
          </cell>
          <cell r="U1328">
            <v>1.7450000000000001</v>
          </cell>
          <cell r="V1328">
            <v>1.78</v>
          </cell>
          <cell r="W1328">
            <v>1.7549999999999999</v>
          </cell>
        </row>
        <row r="1329">
          <cell r="A1329">
            <v>36024</v>
          </cell>
          <cell r="B1329">
            <v>8</v>
          </cell>
          <cell r="C1329" t="str">
            <v>Mon</v>
          </cell>
          <cell r="D1329">
            <v>1.7949999999999999</v>
          </cell>
          <cell r="E1329">
            <v>1.45</v>
          </cell>
          <cell r="F1329">
            <v>1.65</v>
          </cell>
          <cell r="G1329">
            <v>1.72</v>
          </cell>
          <cell r="H1329">
            <v>1.7350000000000001</v>
          </cell>
          <cell r="I1329">
            <v>1.825</v>
          </cell>
          <cell r="J1329">
            <v>2.0499999999999998</v>
          </cell>
          <cell r="K1329">
            <v>1.7549999999999999</v>
          </cell>
          <cell r="L1329">
            <v>1.71</v>
          </cell>
          <cell r="M1329">
            <v>2.4249999999999998</v>
          </cell>
          <cell r="N1329">
            <v>1.65</v>
          </cell>
          <cell r="O1329">
            <v>2.2149999999999999</v>
          </cell>
          <cell r="P1329">
            <v>1.77</v>
          </cell>
          <cell r="Q1329">
            <v>1.5049999999999999</v>
          </cell>
          <cell r="R1329">
            <v>1.74</v>
          </cell>
          <cell r="S1329">
            <v>1.88</v>
          </cell>
          <cell r="T1329">
            <v>1.825</v>
          </cell>
          <cell r="U1329">
            <v>1.7450000000000001</v>
          </cell>
          <cell r="V1329">
            <v>1.78</v>
          </cell>
          <cell r="W1329">
            <v>1.7549999999999999</v>
          </cell>
        </row>
        <row r="1330">
          <cell r="A1330">
            <v>36025</v>
          </cell>
          <cell r="B1330">
            <v>8</v>
          </cell>
          <cell r="C1330" t="str">
            <v>Tue</v>
          </cell>
          <cell r="D1330">
            <v>1.93</v>
          </cell>
          <cell r="E1330">
            <v>1.635</v>
          </cell>
          <cell r="F1330">
            <v>1.72</v>
          </cell>
          <cell r="G1330">
            <v>1.8149999999999999</v>
          </cell>
          <cell r="H1330">
            <v>1.845</v>
          </cell>
          <cell r="I1330">
            <v>1.895</v>
          </cell>
          <cell r="J1330">
            <v>2.0499999999999998</v>
          </cell>
          <cell r="K1330">
            <v>1.8</v>
          </cell>
          <cell r="L1330">
            <v>1.77</v>
          </cell>
          <cell r="M1330">
            <v>2.4449999999999998</v>
          </cell>
          <cell r="N1330">
            <v>1.7150000000000001</v>
          </cell>
          <cell r="O1330">
            <v>2.27</v>
          </cell>
          <cell r="P1330">
            <v>1.895</v>
          </cell>
          <cell r="Q1330">
            <v>1.58</v>
          </cell>
          <cell r="R1330">
            <v>1.77</v>
          </cell>
          <cell r="S1330">
            <v>2.0049999999999999</v>
          </cell>
          <cell r="T1330">
            <v>1.9</v>
          </cell>
          <cell r="U1330">
            <v>1.85</v>
          </cell>
          <cell r="V1330">
            <v>1.885</v>
          </cell>
          <cell r="W1330">
            <v>1.85</v>
          </cell>
        </row>
        <row r="1331">
          <cell r="A1331">
            <v>36026</v>
          </cell>
          <cell r="B1331">
            <v>8</v>
          </cell>
          <cell r="C1331" t="str">
            <v>Wed</v>
          </cell>
          <cell r="D1331">
            <v>1.98</v>
          </cell>
          <cell r="E1331">
            <v>1.72</v>
          </cell>
          <cell r="F1331">
            <v>1.71</v>
          </cell>
          <cell r="G1331">
            <v>1.85</v>
          </cell>
          <cell r="H1331">
            <v>1.88</v>
          </cell>
          <cell r="I1331">
            <v>1.94</v>
          </cell>
          <cell r="J1331">
            <v>2.0049999999999999</v>
          </cell>
          <cell r="K1331">
            <v>1.78</v>
          </cell>
          <cell r="L1331">
            <v>1.7450000000000001</v>
          </cell>
          <cell r="M1331">
            <v>2.42</v>
          </cell>
          <cell r="N1331">
            <v>1.7</v>
          </cell>
          <cell r="O1331">
            <v>2.27</v>
          </cell>
          <cell r="P1331">
            <v>1.925</v>
          </cell>
          <cell r="Q1331">
            <v>1.605</v>
          </cell>
          <cell r="R1331">
            <v>1.76</v>
          </cell>
          <cell r="S1331">
            <v>2.0099999999999998</v>
          </cell>
          <cell r="T1331">
            <v>1.9450000000000001</v>
          </cell>
          <cell r="U1331">
            <v>1.85</v>
          </cell>
          <cell r="V1331">
            <v>1.895</v>
          </cell>
          <cell r="W1331">
            <v>1.86</v>
          </cell>
        </row>
        <row r="1332">
          <cell r="A1332">
            <v>36027</v>
          </cell>
          <cell r="B1332">
            <v>8</v>
          </cell>
          <cell r="C1332" t="str">
            <v>Thu</v>
          </cell>
          <cell r="D1332">
            <v>1.9850000000000001</v>
          </cell>
          <cell r="E1332">
            <v>1.67</v>
          </cell>
          <cell r="F1332">
            <v>1.7150000000000001</v>
          </cell>
          <cell r="G1332">
            <v>1.7949999999999999</v>
          </cell>
          <cell r="H1332">
            <v>1.865</v>
          </cell>
          <cell r="I1332">
            <v>1.96</v>
          </cell>
          <cell r="J1332">
            <v>1.9550000000000001</v>
          </cell>
          <cell r="K1332">
            <v>1.75</v>
          </cell>
          <cell r="L1332">
            <v>1.7150000000000001</v>
          </cell>
          <cell r="M1332">
            <v>2.41</v>
          </cell>
          <cell r="N1332">
            <v>1.7</v>
          </cell>
          <cell r="O1332">
            <v>2.25</v>
          </cell>
          <cell r="P1332">
            <v>1.92</v>
          </cell>
          <cell r="Q1332">
            <v>1.8149999999999999</v>
          </cell>
          <cell r="R1332">
            <v>1.7450000000000001</v>
          </cell>
          <cell r="S1332">
            <v>2.04</v>
          </cell>
          <cell r="T1332">
            <v>1.9650000000000001</v>
          </cell>
          <cell r="U1332">
            <v>1.86</v>
          </cell>
          <cell r="V1332">
            <v>1.9</v>
          </cell>
          <cell r="W1332">
            <v>1.87</v>
          </cell>
        </row>
        <row r="1333">
          <cell r="A1333">
            <v>36028</v>
          </cell>
          <cell r="B1333">
            <v>8</v>
          </cell>
          <cell r="C1333" t="str">
            <v>Fri</v>
          </cell>
          <cell r="D1333">
            <v>1.845</v>
          </cell>
          <cell r="E1333">
            <v>1.61</v>
          </cell>
          <cell r="F1333">
            <v>1.7</v>
          </cell>
          <cell r="G1333">
            <v>1.7250000000000001</v>
          </cell>
          <cell r="H1333">
            <v>1.8049999999999999</v>
          </cell>
          <cell r="I1333">
            <v>1.895</v>
          </cell>
          <cell r="J1333">
            <v>1.88</v>
          </cell>
          <cell r="K1333">
            <v>1.72</v>
          </cell>
          <cell r="L1333">
            <v>1.67</v>
          </cell>
          <cell r="M1333">
            <v>2.31</v>
          </cell>
          <cell r="N1333">
            <v>1.6950000000000001</v>
          </cell>
          <cell r="O1333">
            <v>2.19</v>
          </cell>
          <cell r="P1333">
            <v>1.855</v>
          </cell>
          <cell r="Q1333">
            <v>1.43</v>
          </cell>
          <cell r="R1333">
            <v>1.6950000000000001</v>
          </cell>
          <cell r="S1333">
            <v>1.98</v>
          </cell>
          <cell r="T1333">
            <v>1.895</v>
          </cell>
          <cell r="U1333">
            <v>1.83</v>
          </cell>
          <cell r="V1333">
            <v>1.86</v>
          </cell>
          <cell r="W1333">
            <v>1.82</v>
          </cell>
        </row>
        <row r="1334">
          <cell r="A1334">
            <v>36029</v>
          </cell>
          <cell r="B1334">
            <v>8</v>
          </cell>
          <cell r="C1334" t="str">
            <v>Sat</v>
          </cell>
          <cell r="D1334">
            <v>1.55</v>
          </cell>
          <cell r="E1334">
            <v>1.62</v>
          </cell>
          <cell r="F1334">
            <v>1.69</v>
          </cell>
          <cell r="G1334">
            <v>1.68</v>
          </cell>
          <cell r="H1334">
            <v>1.7749999999999999</v>
          </cell>
          <cell r="I1334">
            <v>1.925</v>
          </cell>
          <cell r="J1334">
            <v>1.83</v>
          </cell>
          <cell r="K1334">
            <v>1.68</v>
          </cell>
          <cell r="L1334">
            <v>1.645</v>
          </cell>
          <cell r="M1334">
            <v>2.2250000000000001</v>
          </cell>
          <cell r="N1334">
            <v>1.67</v>
          </cell>
          <cell r="O1334">
            <v>2.085</v>
          </cell>
          <cell r="P1334">
            <v>1.85</v>
          </cell>
          <cell r="Q1334">
            <v>1.3</v>
          </cell>
          <cell r="R1334">
            <v>1.665</v>
          </cell>
          <cell r="S1334">
            <v>2.0099999999999998</v>
          </cell>
          <cell r="T1334">
            <v>1.92</v>
          </cell>
          <cell r="U1334">
            <v>1.83</v>
          </cell>
          <cell r="V1334">
            <v>1.85</v>
          </cell>
          <cell r="W1334">
            <v>1.835</v>
          </cell>
        </row>
        <row r="1335">
          <cell r="A1335">
            <v>36030</v>
          </cell>
          <cell r="B1335">
            <v>8</v>
          </cell>
          <cell r="C1335" t="str">
            <v>Sun</v>
          </cell>
          <cell r="D1335">
            <v>1.55</v>
          </cell>
          <cell r="E1335">
            <v>1.62</v>
          </cell>
          <cell r="F1335">
            <v>1.69</v>
          </cell>
          <cell r="G1335">
            <v>1.68</v>
          </cell>
          <cell r="H1335">
            <v>1.7749999999999999</v>
          </cell>
          <cell r="I1335">
            <v>1.925</v>
          </cell>
          <cell r="J1335">
            <v>1.83</v>
          </cell>
          <cell r="K1335">
            <v>1.68</v>
          </cell>
          <cell r="L1335">
            <v>1.645</v>
          </cell>
          <cell r="M1335">
            <v>2.2250000000000001</v>
          </cell>
          <cell r="N1335">
            <v>1.67</v>
          </cell>
          <cell r="O1335">
            <v>2.085</v>
          </cell>
          <cell r="P1335">
            <v>1.85</v>
          </cell>
          <cell r="Q1335">
            <v>1.3</v>
          </cell>
          <cell r="R1335">
            <v>1.665</v>
          </cell>
          <cell r="S1335">
            <v>2.0099999999999998</v>
          </cell>
          <cell r="T1335">
            <v>1.92</v>
          </cell>
          <cell r="U1335">
            <v>1.83</v>
          </cell>
          <cell r="V1335">
            <v>1.85</v>
          </cell>
          <cell r="W1335">
            <v>1.835</v>
          </cell>
        </row>
        <row r="1336">
          <cell r="A1336">
            <v>36031</v>
          </cell>
          <cell r="B1336">
            <v>8</v>
          </cell>
          <cell r="C1336" t="str">
            <v>Mon</v>
          </cell>
          <cell r="D1336">
            <v>1.55</v>
          </cell>
          <cell r="E1336">
            <v>1.62</v>
          </cell>
          <cell r="F1336">
            <v>1.69</v>
          </cell>
          <cell r="G1336">
            <v>1.68</v>
          </cell>
          <cell r="H1336">
            <v>1.7749999999999999</v>
          </cell>
          <cell r="I1336">
            <v>1.925</v>
          </cell>
          <cell r="J1336">
            <v>1.83</v>
          </cell>
          <cell r="K1336">
            <v>1.68</v>
          </cell>
          <cell r="L1336">
            <v>1.645</v>
          </cell>
          <cell r="M1336">
            <v>2.2250000000000001</v>
          </cell>
          <cell r="N1336">
            <v>1.67</v>
          </cell>
          <cell r="O1336">
            <v>2.085</v>
          </cell>
          <cell r="P1336">
            <v>1.85</v>
          </cell>
          <cell r="Q1336">
            <v>1.3</v>
          </cell>
          <cell r="R1336">
            <v>1.665</v>
          </cell>
          <cell r="S1336">
            <v>2.0099999999999998</v>
          </cell>
          <cell r="T1336">
            <v>1.92</v>
          </cell>
          <cell r="U1336">
            <v>1.83</v>
          </cell>
          <cell r="V1336">
            <v>1.85</v>
          </cell>
          <cell r="W1336">
            <v>1.835</v>
          </cell>
        </row>
        <row r="1337">
          <cell r="A1337">
            <v>36032</v>
          </cell>
          <cell r="B1337">
            <v>8</v>
          </cell>
          <cell r="C1337" t="str">
            <v>Tue</v>
          </cell>
          <cell r="D1337">
            <v>1.58</v>
          </cell>
          <cell r="E1337">
            <v>1.575</v>
          </cell>
          <cell r="F1337">
            <v>1.7</v>
          </cell>
          <cell r="G1337">
            <v>1.74</v>
          </cell>
          <cell r="H1337">
            <v>1.79</v>
          </cell>
          <cell r="I1337">
            <v>1.895</v>
          </cell>
          <cell r="J1337">
            <v>1.9750000000000001</v>
          </cell>
          <cell r="K1337">
            <v>1.7350000000000001</v>
          </cell>
          <cell r="L1337">
            <v>1.7749999999999999</v>
          </cell>
          <cell r="M1337">
            <v>2.31</v>
          </cell>
          <cell r="N1337">
            <v>1.6950000000000001</v>
          </cell>
          <cell r="O1337">
            <v>2.17</v>
          </cell>
          <cell r="P1337">
            <v>1.835</v>
          </cell>
          <cell r="Q1337">
            <v>1.5</v>
          </cell>
          <cell r="R1337">
            <v>1.7150000000000001</v>
          </cell>
          <cell r="S1337">
            <v>1.9850000000000001</v>
          </cell>
          <cell r="T1337">
            <v>1.89</v>
          </cell>
          <cell r="U1337">
            <v>1.82</v>
          </cell>
          <cell r="V1337">
            <v>1.845</v>
          </cell>
          <cell r="W1337">
            <v>1.81</v>
          </cell>
        </row>
        <row r="1338">
          <cell r="A1338">
            <v>36033</v>
          </cell>
          <cell r="B1338">
            <v>8</v>
          </cell>
          <cell r="C1338" t="str">
            <v>Wed</v>
          </cell>
          <cell r="D1338">
            <v>1.1499999999999999</v>
          </cell>
          <cell r="E1338">
            <v>1.53</v>
          </cell>
          <cell r="F1338">
            <v>1.7050000000000001</v>
          </cell>
          <cell r="G1338">
            <v>1.7749999999999999</v>
          </cell>
          <cell r="H1338">
            <v>1.8049999999999999</v>
          </cell>
          <cell r="I1338">
            <v>1.88</v>
          </cell>
          <cell r="J1338">
            <v>1.94</v>
          </cell>
          <cell r="K1338">
            <v>1.74</v>
          </cell>
          <cell r="L1338">
            <v>1.72</v>
          </cell>
          <cell r="M1338">
            <v>2.3149999999999999</v>
          </cell>
          <cell r="N1338">
            <v>1.7050000000000001</v>
          </cell>
          <cell r="O1338">
            <v>2.2050000000000001</v>
          </cell>
          <cell r="P1338">
            <v>1.84</v>
          </cell>
          <cell r="Q1338">
            <v>1.4450000000000001</v>
          </cell>
          <cell r="R1338">
            <v>1.72</v>
          </cell>
          <cell r="S1338">
            <v>1.95</v>
          </cell>
          <cell r="T1338">
            <v>1.875</v>
          </cell>
          <cell r="U1338">
            <v>1.81</v>
          </cell>
          <cell r="V1338">
            <v>1.83</v>
          </cell>
          <cell r="W1338">
            <v>1.81</v>
          </cell>
        </row>
        <row r="1339">
          <cell r="A1339">
            <v>36034</v>
          </cell>
          <cell r="B1339">
            <v>8</v>
          </cell>
          <cell r="C1339" t="str">
            <v>Thu</v>
          </cell>
          <cell r="D1339">
            <v>1.4950000000000001</v>
          </cell>
          <cell r="E1339">
            <v>1.53</v>
          </cell>
          <cell r="F1339">
            <v>1.665</v>
          </cell>
          <cell r="G1339">
            <v>1.71</v>
          </cell>
          <cell r="H1339">
            <v>1.7450000000000001</v>
          </cell>
          <cell r="I1339">
            <v>1.83</v>
          </cell>
          <cell r="J1339">
            <v>1.885</v>
          </cell>
          <cell r="K1339">
            <v>1.6950000000000001</v>
          </cell>
          <cell r="L1339">
            <v>1.64</v>
          </cell>
          <cell r="M1339">
            <v>2.2650000000000001</v>
          </cell>
          <cell r="N1339">
            <v>1.66</v>
          </cell>
          <cell r="O1339">
            <v>2.14</v>
          </cell>
          <cell r="P1339">
            <v>1.79</v>
          </cell>
          <cell r="Q1339">
            <v>1.43</v>
          </cell>
          <cell r="R1339">
            <v>1.675</v>
          </cell>
          <cell r="S1339">
            <v>1.865</v>
          </cell>
          <cell r="T1339">
            <v>1.83</v>
          </cell>
          <cell r="U1339">
            <v>1.7350000000000001</v>
          </cell>
          <cell r="V1339">
            <v>1.7749999999999999</v>
          </cell>
          <cell r="W1339">
            <v>1.7350000000000001</v>
          </cell>
        </row>
        <row r="1340">
          <cell r="A1340">
            <v>36035</v>
          </cell>
          <cell r="B1340">
            <v>8</v>
          </cell>
          <cell r="C1340" t="str">
            <v>Fri</v>
          </cell>
          <cell r="D1340">
            <v>1.48</v>
          </cell>
          <cell r="E1340">
            <v>1.5</v>
          </cell>
          <cell r="F1340">
            <v>1.575</v>
          </cell>
          <cell r="G1340">
            <v>1.62</v>
          </cell>
          <cell r="H1340">
            <v>1.66</v>
          </cell>
          <cell r="I1340">
            <v>1.75</v>
          </cell>
          <cell r="J1340">
            <v>1.86</v>
          </cell>
          <cell r="K1340">
            <v>1.605</v>
          </cell>
          <cell r="L1340">
            <v>1.605</v>
          </cell>
          <cell r="M1340">
            <v>2.2549999999999999</v>
          </cell>
          <cell r="N1340">
            <v>1.585</v>
          </cell>
          <cell r="O1340">
            <v>2.04</v>
          </cell>
          <cell r="P1340">
            <v>1.7050000000000001</v>
          </cell>
          <cell r="Q1340">
            <v>1.4450000000000001</v>
          </cell>
          <cell r="R1340">
            <v>1.595</v>
          </cell>
          <cell r="S1340">
            <v>1.7949999999999999</v>
          </cell>
          <cell r="T1340">
            <v>1.7450000000000001</v>
          </cell>
          <cell r="U1340">
            <v>1.66</v>
          </cell>
          <cell r="V1340">
            <v>1.69</v>
          </cell>
          <cell r="W1340">
            <v>1.66</v>
          </cell>
        </row>
        <row r="1341">
          <cell r="A1341">
            <v>36036</v>
          </cell>
          <cell r="B1341">
            <v>8</v>
          </cell>
          <cell r="C1341" t="str">
            <v>Sat</v>
          </cell>
          <cell r="D1341">
            <v>1.39</v>
          </cell>
          <cell r="E1341">
            <v>1.45</v>
          </cell>
          <cell r="F1341">
            <v>1.5049999999999999</v>
          </cell>
          <cell r="G1341">
            <v>1.5349999999999999</v>
          </cell>
          <cell r="H1341">
            <v>1.5649999999999999</v>
          </cell>
          <cell r="I1341">
            <v>1.64</v>
          </cell>
          <cell r="J1341">
            <v>1.7350000000000001</v>
          </cell>
          <cell r="K1341">
            <v>1.52</v>
          </cell>
          <cell r="L1341">
            <v>1.51</v>
          </cell>
          <cell r="M1341">
            <v>2.1949999999999998</v>
          </cell>
          <cell r="N1341">
            <v>1.4850000000000001</v>
          </cell>
          <cell r="O1341">
            <v>2.0249999999999999</v>
          </cell>
          <cell r="P1341">
            <v>1.59</v>
          </cell>
          <cell r="Q1341">
            <v>1.2849999999999999</v>
          </cell>
          <cell r="R1341">
            <v>1.5049999999999999</v>
          </cell>
          <cell r="S1341">
            <v>1.7</v>
          </cell>
          <cell r="T1341">
            <v>1.615</v>
          </cell>
          <cell r="U1341">
            <v>1.56</v>
          </cell>
          <cell r="V1341">
            <v>1.6</v>
          </cell>
          <cell r="W1341">
            <v>1.56</v>
          </cell>
        </row>
        <row r="1342">
          <cell r="A1342">
            <v>36037</v>
          </cell>
          <cell r="B1342">
            <v>8</v>
          </cell>
          <cell r="C1342" t="str">
            <v>Sun</v>
          </cell>
          <cell r="D1342">
            <v>1.39</v>
          </cell>
          <cell r="E1342">
            <v>1.45</v>
          </cell>
          <cell r="F1342">
            <v>1.5049999999999999</v>
          </cell>
          <cell r="G1342">
            <v>1.5349999999999999</v>
          </cell>
          <cell r="H1342">
            <v>1.5649999999999999</v>
          </cell>
          <cell r="I1342">
            <v>1.64</v>
          </cell>
          <cell r="J1342">
            <v>1.7350000000000001</v>
          </cell>
          <cell r="K1342">
            <v>1.52</v>
          </cell>
          <cell r="L1342">
            <v>1.51</v>
          </cell>
          <cell r="M1342">
            <v>2.1949999999999998</v>
          </cell>
          <cell r="N1342">
            <v>1.4850000000000001</v>
          </cell>
          <cell r="O1342">
            <v>2.0249999999999999</v>
          </cell>
          <cell r="P1342">
            <v>1.59</v>
          </cell>
          <cell r="Q1342">
            <v>1.2849999999999999</v>
          </cell>
          <cell r="R1342">
            <v>1.5049999999999999</v>
          </cell>
          <cell r="S1342">
            <v>1.7</v>
          </cell>
          <cell r="T1342">
            <v>1.615</v>
          </cell>
          <cell r="U1342">
            <v>1.56</v>
          </cell>
          <cell r="V1342">
            <v>1.6</v>
          </cell>
          <cell r="W1342">
            <v>1.56</v>
          </cell>
        </row>
        <row r="1343">
          <cell r="A1343">
            <v>36038</v>
          </cell>
          <cell r="B1343">
            <v>8</v>
          </cell>
          <cell r="C1343" t="str">
            <v>Mon</v>
          </cell>
          <cell r="D1343">
            <v>1.39</v>
          </cell>
          <cell r="E1343">
            <v>1.45</v>
          </cell>
          <cell r="F1343">
            <v>1.5049999999999999</v>
          </cell>
          <cell r="G1343">
            <v>1.5349999999999999</v>
          </cell>
          <cell r="H1343">
            <v>1.5649999999999999</v>
          </cell>
          <cell r="I1343">
            <v>1.64</v>
          </cell>
          <cell r="J1343">
            <v>1.7350000000000001</v>
          </cell>
          <cell r="K1343">
            <v>1.52</v>
          </cell>
          <cell r="L1343">
            <v>1.51</v>
          </cell>
          <cell r="M1343">
            <v>2.1949999999999998</v>
          </cell>
          <cell r="N1343">
            <v>1.4850000000000001</v>
          </cell>
          <cell r="O1343">
            <v>2.0249999999999999</v>
          </cell>
          <cell r="P1343">
            <v>1.59</v>
          </cell>
          <cell r="Q1343">
            <v>1.2849999999999999</v>
          </cell>
          <cell r="R1343">
            <v>1.5049999999999999</v>
          </cell>
          <cell r="S1343">
            <v>1.7</v>
          </cell>
          <cell r="T1343">
            <v>1.615</v>
          </cell>
          <cell r="U1343">
            <v>1.56</v>
          </cell>
          <cell r="V1343">
            <v>1.6</v>
          </cell>
          <cell r="W1343">
            <v>1.56</v>
          </cell>
        </row>
        <row r="1344">
          <cell r="A1344">
            <v>36039</v>
          </cell>
          <cell r="B1344">
            <v>9</v>
          </cell>
          <cell r="C1344" t="str">
            <v>Tue</v>
          </cell>
          <cell r="D1344">
            <v>1.6850000000000001</v>
          </cell>
          <cell r="E1344">
            <v>1.4950000000000001</v>
          </cell>
          <cell r="F1344">
            <v>1.4750000000000001</v>
          </cell>
          <cell r="G1344">
            <v>1.56</v>
          </cell>
          <cell r="H1344">
            <v>1.57</v>
          </cell>
          <cell r="I1344">
            <v>1.57</v>
          </cell>
          <cell r="J1344">
            <v>1.7849999999999999</v>
          </cell>
          <cell r="K1344">
            <v>1.5649999999999999</v>
          </cell>
          <cell r="L1344">
            <v>1.585</v>
          </cell>
          <cell r="M1344">
            <v>2.2200000000000002</v>
          </cell>
          <cell r="N1344">
            <v>1.5</v>
          </cell>
          <cell r="O1344">
            <v>2.1</v>
          </cell>
          <cell r="P1344">
            <v>1.6</v>
          </cell>
          <cell r="Q1344">
            <v>1.415</v>
          </cell>
          <cell r="R1344">
            <v>1.54</v>
          </cell>
          <cell r="S1344">
            <v>1.7</v>
          </cell>
          <cell r="T1344">
            <v>1.615</v>
          </cell>
          <cell r="U1344">
            <v>1.58</v>
          </cell>
          <cell r="V1344">
            <v>1.6</v>
          </cell>
          <cell r="W1344">
            <v>1.595</v>
          </cell>
        </row>
        <row r="1345">
          <cell r="A1345">
            <v>36040</v>
          </cell>
          <cell r="B1345">
            <v>9</v>
          </cell>
          <cell r="C1345" t="str">
            <v>Wed</v>
          </cell>
          <cell r="D1345">
            <v>1.69</v>
          </cell>
          <cell r="E1345">
            <v>1.585</v>
          </cell>
          <cell r="F1345">
            <v>1.585</v>
          </cell>
          <cell r="G1345">
            <v>1.7849999999999999</v>
          </cell>
          <cell r="H1345">
            <v>1.7949999999999999</v>
          </cell>
          <cell r="I1345">
            <v>1.84</v>
          </cell>
          <cell r="J1345">
            <v>1.905</v>
          </cell>
          <cell r="K1345">
            <v>1.73</v>
          </cell>
          <cell r="L1345">
            <v>1.71</v>
          </cell>
          <cell r="M1345">
            <v>2.4500000000000002</v>
          </cell>
          <cell r="N1345">
            <v>1.56</v>
          </cell>
          <cell r="O1345">
            <v>2.27</v>
          </cell>
          <cell r="P1345">
            <v>1.8049999999999999</v>
          </cell>
          <cell r="Q1345">
            <v>1.41</v>
          </cell>
          <cell r="R1345">
            <v>1.68</v>
          </cell>
          <cell r="S1345">
            <v>1.825</v>
          </cell>
          <cell r="T1345">
            <v>1.83</v>
          </cell>
          <cell r="U1345">
            <v>1.69</v>
          </cell>
          <cell r="V1345">
            <v>1.72</v>
          </cell>
          <cell r="W1345">
            <v>1.675</v>
          </cell>
        </row>
        <row r="1346">
          <cell r="A1346">
            <v>36041</v>
          </cell>
          <cell r="B1346">
            <v>9</v>
          </cell>
          <cell r="C1346" t="str">
            <v>Thu</v>
          </cell>
          <cell r="D1346">
            <v>1.75</v>
          </cell>
          <cell r="E1346">
            <v>1.5649999999999999</v>
          </cell>
          <cell r="F1346">
            <v>1.5349999999999999</v>
          </cell>
          <cell r="G1346">
            <v>1.64</v>
          </cell>
          <cell r="H1346">
            <v>1.6850000000000001</v>
          </cell>
          <cell r="I1346">
            <v>1.72</v>
          </cell>
          <cell r="J1346">
            <v>1.85</v>
          </cell>
          <cell r="K1346">
            <v>1.62</v>
          </cell>
          <cell r="L1346">
            <v>1.61</v>
          </cell>
          <cell r="M1346">
            <v>2.39</v>
          </cell>
          <cell r="N1346">
            <v>1.5149999999999999</v>
          </cell>
          <cell r="O1346">
            <v>2.21</v>
          </cell>
          <cell r="P1346">
            <v>1.6850000000000001</v>
          </cell>
          <cell r="Q1346">
            <v>1.405</v>
          </cell>
          <cell r="R1346">
            <v>1.61</v>
          </cell>
          <cell r="S1346">
            <v>1.71</v>
          </cell>
          <cell r="T1346">
            <v>1.69</v>
          </cell>
          <cell r="U1346">
            <v>1.57</v>
          </cell>
          <cell r="V1346">
            <v>1.59</v>
          </cell>
          <cell r="W1346">
            <v>1.5649999999999999</v>
          </cell>
        </row>
        <row r="1347">
          <cell r="A1347">
            <v>36042</v>
          </cell>
          <cell r="B1347">
            <v>9</v>
          </cell>
          <cell r="C1347" t="str">
            <v>Fri</v>
          </cell>
          <cell r="D1347">
            <v>1.9550000000000001</v>
          </cell>
          <cell r="E1347">
            <v>1.53</v>
          </cell>
          <cell r="F1347">
            <v>1.52</v>
          </cell>
          <cell r="G1347">
            <v>1.5549999999999999</v>
          </cell>
          <cell r="H1347">
            <v>1.61</v>
          </cell>
          <cell r="I1347">
            <v>1.6850000000000001</v>
          </cell>
          <cell r="J1347">
            <v>1.82</v>
          </cell>
          <cell r="K1347">
            <v>1.57</v>
          </cell>
          <cell r="L1347">
            <v>1.59</v>
          </cell>
          <cell r="M1347">
            <v>2.2999999999999998</v>
          </cell>
          <cell r="N1347">
            <v>1.5249999999999999</v>
          </cell>
          <cell r="O1347">
            <v>2.1150000000000002</v>
          </cell>
          <cell r="P1347">
            <v>1.645</v>
          </cell>
          <cell r="Q1347">
            <v>1.405</v>
          </cell>
          <cell r="R1347">
            <v>1.55</v>
          </cell>
          <cell r="S1347">
            <v>1.71</v>
          </cell>
          <cell r="T1347">
            <v>1.675</v>
          </cell>
          <cell r="U1347">
            <v>1.575</v>
          </cell>
          <cell r="V1347">
            <v>1.605</v>
          </cell>
          <cell r="W1347">
            <v>1.575</v>
          </cell>
        </row>
        <row r="1348">
          <cell r="A1348">
            <v>36043</v>
          </cell>
          <cell r="B1348">
            <v>9</v>
          </cell>
          <cell r="C1348" t="str">
            <v>Sat</v>
          </cell>
          <cell r="D1348">
            <v>1.7949999999999999</v>
          </cell>
          <cell r="E1348">
            <v>1.5149999999999999</v>
          </cell>
          <cell r="F1348">
            <v>1.52</v>
          </cell>
          <cell r="G1348">
            <v>1.56</v>
          </cell>
          <cell r="H1348">
            <v>1.615</v>
          </cell>
          <cell r="I1348">
            <v>1.69</v>
          </cell>
          <cell r="J1348">
            <v>1.855</v>
          </cell>
          <cell r="K1348">
            <v>1.57</v>
          </cell>
          <cell r="L1348">
            <v>1.56</v>
          </cell>
          <cell r="M1348">
            <v>2.2850000000000001</v>
          </cell>
          <cell r="N1348">
            <v>1.5149999999999999</v>
          </cell>
          <cell r="O1348">
            <v>2.09</v>
          </cell>
          <cell r="P1348">
            <v>1.66</v>
          </cell>
          <cell r="Q1348">
            <v>1.4</v>
          </cell>
          <cell r="R1348">
            <v>1.56</v>
          </cell>
          <cell r="S1348">
            <v>1.74</v>
          </cell>
          <cell r="T1348">
            <v>1.7150000000000001</v>
          </cell>
          <cell r="U1348">
            <v>1.625</v>
          </cell>
          <cell r="V1348">
            <v>1.625</v>
          </cell>
          <cell r="W1348">
            <v>1.615</v>
          </cell>
        </row>
        <row r="1349">
          <cell r="A1349">
            <v>36044</v>
          </cell>
          <cell r="B1349">
            <v>9</v>
          </cell>
          <cell r="C1349" t="str">
            <v>Sun</v>
          </cell>
          <cell r="D1349">
            <v>1.7949999999999999</v>
          </cell>
          <cell r="E1349">
            <v>1.5149999999999999</v>
          </cell>
          <cell r="F1349">
            <v>1.52</v>
          </cell>
          <cell r="G1349">
            <v>1.56</v>
          </cell>
          <cell r="H1349">
            <v>1.615</v>
          </cell>
          <cell r="I1349">
            <v>1.69</v>
          </cell>
          <cell r="J1349">
            <v>1.855</v>
          </cell>
          <cell r="K1349">
            <v>1.57</v>
          </cell>
          <cell r="L1349">
            <v>1.56</v>
          </cell>
          <cell r="M1349">
            <v>2.2850000000000001</v>
          </cell>
          <cell r="N1349">
            <v>1.5149999999999999</v>
          </cell>
          <cell r="O1349">
            <v>2.09</v>
          </cell>
          <cell r="P1349">
            <v>1.66</v>
          </cell>
          <cell r="Q1349">
            <v>1.4</v>
          </cell>
          <cell r="R1349">
            <v>1.56</v>
          </cell>
          <cell r="S1349">
            <v>1.74</v>
          </cell>
          <cell r="T1349">
            <v>1.7150000000000001</v>
          </cell>
          <cell r="U1349">
            <v>1.625</v>
          </cell>
          <cell r="V1349">
            <v>1.625</v>
          </cell>
          <cell r="W1349">
            <v>1.615</v>
          </cell>
        </row>
        <row r="1350">
          <cell r="A1350">
            <v>36045</v>
          </cell>
          <cell r="B1350">
            <v>9</v>
          </cell>
          <cell r="C1350" t="str">
            <v>Mon</v>
          </cell>
          <cell r="D1350">
            <v>1.7949999999999999</v>
          </cell>
          <cell r="E1350" t="str">
            <v>N/A</v>
          </cell>
          <cell r="F1350" t="str">
            <v>N/A</v>
          </cell>
          <cell r="G1350" t="str">
            <v>NaN</v>
          </cell>
          <cell r="H1350" t="str">
            <v>N/A</v>
          </cell>
          <cell r="I1350" t="str">
            <v>N/A</v>
          </cell>
          <cell r="J1350" t="str">
            <v>N/A</v>
          </cell>
          <cell r="K1350" t="str">
            <v>N/A</v>
          </cell>
          <cell r="L1350" t="str">
            <v>N/A</v>
          </cell>
          <cell r="M1350" t="str">
            <v>N/A</v>
          </cell>
          <cell r="N1350" t="str">
            <v>N/A</v>
          </cell>
          <cell r="O1350">
            <v>2.09</v>
          </cell>
          <cell r="P1350" t="str">
            <v>N/A</v>
          </cell>
          <cell r="Q1350" t="str">
            <v>N/A</v>
          </cell>
          <cell r="R1350" t="str">
            <v>N/A</v>
          </cell>
          <cell r="S1350">
            <v>1.74</v>
          </cell>
          <cell r="T1350" t="str">
            <v>N/A</v>
          </cell>
          <cell r="U1350" t="str">
            <v>N/A</v>
          </cell>
          <cell r="V1350" t="str">
            <v>N/A</v>
          </cell>
          <cell r="W1350" t="str">
            <v>N/A</v>
          </cell>
        </row>
        <row r="1351">
          <cell r="A1351">
            <v>36046</v>
          </cell>
          <cell r="B1351">
            <v>9</v>
          </cell>
          <cell r="C1351" t="str">
            <v>Tue</v>
          </cell>
          <cell r="D1351">
            <v>1.7949999999999999</v>
          </cell>
          <cell r="E1351">
            <v>1.5149999999999999</v>
          </cell>
          <cell r="F1351">
            <v>1.52</v>
          </cell>
          <cell r="G1351">
            <v>1.56</v>
          </cell>
          <cell r="H1351">
            <v>1.615</v>
          </cell>
          <cell r="I1351">
            <v>1.69</v>
          </cell>
          <cell r="J1351">
            <v>1.855</v>
          </cell>
          <cell r="K1351">
            <v>1.57</v>
          </cell>
          <cell r="L1351">
            <v>1.56</v>
          </cell>
          <cell r="M1351">
            <v>2.2850000000000001</v>
          </cell>
          <cell r="N1351">
            <v>1.5149999999999999</v>
          </cell>
          <cell r="O1351">
            <v>2.09</v>
          </cell>
          <cell r="P1351">
            <v>1.66</v>
          </cell>
          <cell r="Q1351">
            <v>1.4</v>
          </cell>
          <cell r="R1351">
            <v>1.56</v>
          </cell>
          <cell r="S1351">
            <v>1.74</v>
          </cell>
          <cell r="T1351">
            <v>1.7150000000000001</v>
          </cell>
          <cell r="U1351">
            <v>1.625</v>
          </cell>
          <cell r="V1351">
            <v>1.625</v>
          </cell>
          <cell r="W1351">
            <v>1.615</v>
          </cell>
        </row>
        <row r="1352">
          <cell r="A1352">
            <v>36047</v>
          </cell>
          <cell r="B1352">
            <v>9</v>
          </cell>
          <cell r="C1352" t="str">
            <v>Wed</v>
          </cell>
          <cell r="D1352">
            <v>1.4850000000000001</v>
          </cell>
          <cell r="E1352">
            <v>1.5049999999999999</v>
          </cell>
          <cell r="F1352">
            <v>1.57</v>
          </cell>
          <cell r="G1352">
            <v>1.64</v>
          </cell>
          <cell r="H1352">
            <v>1.6950000000000001</v>
          </cell>
          <cell r="I1352">
            <v>1.7949999999999999</v>
          </cell>
          <cell r="J1352">
            <v>1.855</v>
          </cell>
          <cell r="K1352">
            <v>1.615</v>
          </cell>
          <cell r="L1352">
            <v>1.605</v>
          </cell>
          <cell r="M1352">
            <v>2.335</v>
          </cell>
          <cell r="N1352">
            <v>1.55</v>
          </cell>
          <cell r="O1352">
            <v>2.145</v>
          </cell>
          <cell r="P1352">
            <v>1.7450000000000001</v>
          </cell>
          <cell r="Q1352">
            <v>1.35</v>
          </cell>
          <cell r="R1352">
            <v>1.62</v>
          </cell>
          <cell r="S1352">
            <v>1.8149999999999999</v>
          </cell>
          <cell r="T1352">
            <v>1.8049999999999999</v>
          </cell>
          <cell r="U1352">
            <v>1.7050000000000001</v>
          </cell>
          <cell r="V1352">
            <v>1.72</v>
          </cell>
          <cell r="W1352">
            <v>1.6950000000000001</v>
          </cell>
        </row>
        <row r="1353">
          <cell r="A1353">
            <v>36048</v>
          </cell>
          <cell r="B1353">
            <v>9</v>
          </cell>
          <cell r="C1353" t="str">
            <v>Thu</v>
          </cell>
          <cell r="D1353">
            <v>1.66</v>
          </cell>
          <cell r="E1353">
            <v>1.4950000000000001</v>
          </cell>
          <cell r="F1353">
            <v>1.57</v>
          </cell>
          <cell r="G1353">
            <v>1.595</v>
          </cell>
          <cell r="H1353">
            <v>1.655</v>
          </cell>
          <cell r="I1353">
            <v>1.7749999999999999</v>
          </cell>
          <cell r="J1353">
            <v>1.8</v>
          </cell>
          <cell r="K1353">
            <v>1.57</v>
          </cell>
          <cell r="L1353">
            <v>1.575</v>
          </cell>
          <cell r="M1353">
            <v>2.2450000000000001</v>
          </cell>
          <cell r="N1353">
            <v>1.57</v>
          </cell>
          <cell r="O1353">
            <v>2.09</v>
          </cell>
          <cell r="P1353">
            <v>1.71</v>
          </cell>
          <cell r="Q1353">
            <v>1.375</v>
          </cell>
          <cell r="R1353">
            <v>1.575</v>
          </cell>
          <cell r="S1353">
            <v>1.8049999999999999</v>
          </cell>
          <cell r="T1353">
            <v>1.7649999999999999</v>
          </cell>
          <cell r="U1353">
            <v>1.675</v>
          </cell>
          <cell r="V1353">
            <v>1.6950000000000001</v>
          </cell>
          <cell r="W1353">
            <v>1.675</v>
          </cell>
        </row>
        <row r="1354">
          <cell r="A1354">
            <v>36049</v>
          </cell>
          <cell r="B1354">
            <v>9</v>
          </cell>
          <cell r="C1354" t="str">
            <v>Fri</v>
          </cell>
          <cell r="D1354">
            <v>1.9650000000000001</v>
          </cell>
          <cell r="E1354">
            <v>1.54</v>
          </cell>
          <cell r="F1354">
            <v>1.63</v>
          </cell>
          <cell r="G1354">
            <v>1.7050000000000001</v>
          </cell>
          <cell r="H1354">
            <v>1.75</v>
          </cell>
          <cell r="I1354">
            <v>1.87</v>
          </cell>
          <cell r="J1354">
            <v>1.875</v>
          </cell>
          <cell r="K1354">
            <v>1.68</v>
          </cell>
          <cell r="L1354">
            <v>1.665</v>
          </cell>
          <cell r="M1354">
            <v>2.3149999999999999</v>
          </cell>
          <cell r="N1354">
            <v>1.61</v>
          </cell>
          <cell r="O1354">
            <v>2.14</v>
          </cell>
          <cell r="P1354">
            <v>1.8149999999999999</v>
          </cell>
          <cell r="Q1354">
            <v>1.5</v>
          </cell>
          <cell r="R1354">
            <v>1.67</v>
          </cell>
          <cell r="S1354">
            <v>1.905</v>
          </cell>
          <cell r="T1354">
            <v>1.88</v>
          </cell>
          <cell r="U1354">
            <v>1.7549999999999999</v>
          </cell>
          <cell r="V1354">
            <v>1.7849999999999999</v>
          </cell>
          <cell r="W1354">
            <v>1.75</v>
          </cell>
        </row>
        <row r="1355">
          <cell r="A1355">
            <v>36050</v>
          </cell>
          <cell r="B1355">
            <v>9</v>
          </cell>
          <cell r="C1355" t="str">
            <v>Sat</v>
          </cell>
          <cell r="D1355">
            <v>1.925</v>
          </cell>
          <cell r="E1355">
            <v>1.5</v>
          </cell>
          <cell r="F1355">
            <v>1.575</v>
          </cell>
          <cell r="G1355">
            <v>1.6</v>
          </cell>
          <cell r="H1355">
            <v>1.675</v>
          </cell>
          <cell r="I1355">
            <v>1.845</v>
          </cell>
          <cell r="J1355">
            <v>1.81</v>
          </cell>
          <cell r="K1355">
            <v>1.6</v>
          </cell>
          <cell r="L1355">
            <v>1.5649999999999999</v>
          </cell>
          <cell r="M1355">
            <v>2.2349999999999999</v>
          </cell>
          <cell r="N1355">
            <v>1.5649999999999999</v>
          </cell>
          <cell r="O1355">
            <v>2.0499999999999998</v>
          </cell>
          <cell r="P1355">
            <v>1.75</v>
          </cell>
          <cell r="Q1355">
            <v>1.425</v>
          </cell>
          <cell r="R1355">
            <v>1.605</v>
          </cell>
          <cell r="S1355">
            <v>1.91</v>
          </cell>
          <cell r="T1355">
            <v>1.84</v>
          </cell>
          <cell r="U1355">
            <v>1.73</v>
          </cell>
          <cell r="V1355">
            <v>1.7549999999999999</v>
          </cell>
          <cell r="W1355">
            <v>1.73</v>
          </cell>
        </row>
        <row r="1356">
          <cell r="A1356">
            <v>36051</v>
          </cell>
          <cell r="B1356">
            <v>9</v>
          </cell>
          <cell r="C1356" t="str">
            <v>Sun</v>
          </cell>
          <cell r="D1356">
            <v>1.925</v>
          </cell>
          <cell r="E1356">
            <v>1.5</v>
          </cell>
          <cell r="F1356">
            <v>1.575</v>
          </cell>
          <cell r="G1356">
            <v>1.6</v>
          </cell>
          <cell r="H1356">
            <v>1.675</v>
          </cell>
          <cell r="I1356">
            <v>1.845</v>
          </cell>
          <cell r="J1356">
            <v>1.81</v>
          </cell>
          <cell r="K1356">
            <v>1.6</v>
          </cell>
          <cell r="L1356">
            <v>1.5649999999999999</v>
          </cell>
          <cell r="M1356">
            <v>2.2349999999999999</v>
          </cell>
          <cell r="N1356">
            <v>1.5649999999999999</v>
          </cell>
          <cell r="O1356">
            <v>2.0499999999999998</v>
          </cell>
          <cell r="P1356">
            <v>1.75</v>
          </cell>
          <cell r="Q1356">
            <v>1.425</v>
          </cell>
          <cell r="R1356">
            <v>1.605</v>
          </cell>
          <cell r="S1356">
            <v>1.91</v>
          </cell>
          <cell r="T1356">
            <v>1.84</v>
          </cell>
          <cell r="U1356">
            <v>1.73</v>
          </cell>
          <cell r="V1356">
            <v>1.7549999999999999</v>
          </cell>
          <cell r="W1356">
            <v>1.73</v>
          </cell>
        </row>
        <row r="1357">
          <cell r="A1357">
            <v>36052</v>
          </cell>
          <cell r="B1357">
            <v>9</v>
          </cell>
          <cell r="C1357" t="str">
            <v>Mon</v>
          </cell>
          <cell r="D1357">
            <v>1.925</v>
          </cell>
          <cell r="E1357">
            <v>1.5</v>
          </cell>
          <cell r="F1357">
            <v>1.575</v>
          </cell>
          <cell r="G1357">
            <v>1.6</v>
          </cell>
          <cell r="H1357">
            <v>1.675</v>
          </cell>
          <cell r="I1357">
            <v>1.845</v>
          </cell>
          <cell r="J1357">
            <v>1.81</v>
          </cell>
          <cell r="K1357">
            <v>1.6</v>
          </cell>
          <cell r="L1357">
            <v>1.5649999999999999</v>
          </cell>
          <cell r="M1357">
            <v>2.2349999999999999</v>
          </cell>
          <cell r="N1357">
            <v>1.5649999999999999</v>
          </cell>
          <cell r="O1357">
            <v>2.0499999999999998</v>
          </cell>
          <cell r="P1357">
            <v>1.75</v>
          </cell>
          <cell r="Q1357">
            <v>1.425</v>
          </cell>
          <cell r="R1357">
            <v>1.605</v>
          </cell>
          <cell r="S1357">
            <v>1.91</v>
          </cell>
          <cell r="T1357">
            <v>1.84</v>
          </cell>
          <cell r="U1357">
            <v>1.73</v>
          </cell>
          <cell r="V1357">
            <v>1.7549999999999999</v>
          </cell>
          <cell r="W1357">
            <v>1.73</v>
          </cell>
        </row>
        <row r="1358">
          <cell r="A1358">
            <v>36053</v>
          </cell>
          <cell r="B1358">
            <v>9</v>
          </cell>
          <cell r="C1358" t="str">
            <v>Tue</v>
          </cell>
          <cell r="D1358">
            <v>2.0049999999999999</v>
          </cell>
          <cell r="E1358">
            <v>1.5</v>
          </cell>
          <cell r="F1358">
            <v>1.5249999999999999</v>
          </cell>
          <cell r="G1358">
            <v>1.57</v>
          </cell>
          <cell r="H1358">
            <v>1.645</v>
          </cell>
          <cell r="I1358">
            <v>1.83</v>
          </cell>
          <cell r="J1358">
            <v>1.825</v>
          </cell>
          <cell r="K1358">
            <v>1.5649999999999999</v>
          </cell>
          <cell r="L1358">
            <v>1.54</v>
          </cell>
          <cell r="M1358">
            <v>2.2749999999999999</v>
          </cell>
          <cell r="N1358">
            <v>1.5449999999999999</v>
          </cell>
          <cell r="O1358">
            <v>2.0649999999999999</v>
          </cell>
          <cell r="P1358">
            <v>1.7250000000000001</v>
          </cell>
          <cell r="Q1358">
            <v>1.45</v>
          </cell>
          <cell r="R1358">
            <v>1.55</v>
          </cell>
          <cell r="S1358">
            <v>1.895</v>
          </cell>
          <cell r="T1358">
            <v>1.7949999999999999</v>
          </cell>
          <cell r="U1358">
            <v>1.72</v>
          </cell>
          <cell r="V1358">
            <v>1.7549999999999999</v>
          </cell>
          <cell r="W1358">
            <v>1.71</v>
          </cell>
        </row>
        <row r="1359">
          <cell r="A1359">
            <v>36054</v>
          </cell>
          <cell r="B1359">
            <v>9</v>
          </cell>
          <cell r="C1359" t="str">
            <v>Wed</v>
          </cell>
          <cell r="D1359">
            <v>2.1349999999999998</v>
          </cell>
          <cell r="E1359">
            <v>1.595</v>
          </cell>
          <cell r="F1359">
            <v>1.61</v>
          </cell>
          <cell r="G1359">
            <v>1.67</v>
          </cell>
          <cell r="H1359">
            <v>1.7549999999999999</v>
          </cell>
          <cell r="I1359">
            <v>1.9350000000000001</v>
          </cell>
          <cell r="J1359">
            <v>1.87</v>
          </cell>
          <cell r="K1359">
            <v>1.655</v>
          </cell>
          <cell r="L1359">
            <v>1.635</v>
          </cell>
          <cell r="M1359">
            <v>2.2999999999999998</v>
          </cell>
          <cell r="N1359">
            <v>1.58</v>
          </cell>
          <cell r="O1359">
            <v>2.1</v>
          </cell>
          <cell r="P1359">
            <v>1.835</v>
          </cell>
          <cell r="Q1359">
            <v>1.49</v>
          </cell>
          <cell r="R1359">
            <v>1.645</v>
          </cell>
          <cell r="S1359">
            <v>1.98</v>
          </cell>
          <cell r="T1359">
            <v>1.915</v>
          </cell>
          <cell r="U1359">
            <v>1.83</v>
          </cell>
          <cell r="V1359">
            <v>1.835</v>
          </cell>
          <cell r="W1359">
            <v>1.825</v>
          </cell>
        </row>
        <row r="1360">
          <cell r="A1360">
            <v>36055</v>
          </cell>
          <cell r="B1360">
            <v>9</v>
          </cell>
          <cell r="C1360" t="str">
            <v>Thu</v>
          </cell>
          <cell r="D1360">
            <v>2.2799999999999998</v>
          </cell>
          <cell r="E1360">
            <v>1.7050000000000001</v>
          </cell>
          <cell r="F1360">
            <v>1.74</v>
          </cell>
          <cell r="G1360">
            <v>1.86</v>
          </cell>
          <cell r="H1360">
            <v>1.9350000000000001</v>
          </cell>
          <cell r="I1360">
            <v>2.12</v>
          </cell>
          <cell r="J1360">
            <v>2.0049999999999999</v>
          </cell>
          <cell r="K1360">
            <v>1.83</v>
          </cell>
          <cell r="L1360">
            <v>1.8049999999999999</v>
          </cell>
          <cell r="M1360">
            <v>2.3849999999999998</v>
          </cell>
          <cell r="N1360">
            <v>1.6850000000000001</v>
          </cell>
          <cell r="O1360">
            <v>2.19</v>
          </cell>
          <cell r="P1360">
            <v>2.0249999999999999</v>
          </cell>
          <cell r="Q1360">
            <v>1.65</v>
          </cell>
          <cell r="R1360">
            <v>1.81</v>
          </cell>
          <cell r="S1360">
            <v>2.17</v>
          </cell>
          <cell r="T1360">
            <v>2.09</v>
          </cell>
          <cell r="U1360">
            <v>2.0099999999999998</v>
          </cell>
          <cell r="V1360">
            <v>2.0099999999999998</v>
          </cell>
          <cell r="W1360">
            <v>2</v>
          </cell>
        </row>
        <row r="1361">
          <cell r="A1361">
            <v>36056</v>
          </cell>
          <cell r="B1361">
            <v>9</v>
          </cell>
          <cell r="C1361" t="str">
            <v>Fri</v>
          </cell>
          <cell r="D1361">
            <v>2.16</v>
          </cell>
          <cell r="E1361">
            <v>1.62</v>
          </cell>
          <cell r="F1361">
            <v>1.68</v>
          </cell>
          <cell r="G1361">
            <v>1.84</v>
          </cell>
          <cell r="H1361">
            <v>1.925</v>
          </cell>
          <cell r="I1361">
            <v>2.1150000000000002</v>
          </cell>
          <cell r="J1361">
            <v>1.96</v>
          </cell>
          <cell r="K1361">
            <v>1.7649999999999999</v>
          </cell>
          <cell r="L1361">
            <v>1.7250000000000001</v>
          </cell>
          <cell r="M1361">
            <v>2.33</v>
          </cell>
          <cell r="N1361">
            <v>1.65</v>
          </cell>
          <cell r="O1361">
            <v>2.14</v>
          </cell>
          <cell r="P1361">
            <v>2.0150000000000001</v>
          </cell>
          <cell r="Q1361">
            <v>1.585</v>
          </cell>
          <cell r="R1361">
            <v>1.75</v>
          </cell>
          <cell r="S1361">
            <v>2.16</v>
          </cell>
          <cell r="T1361">
            <v>2.08</v>
          </cell>
          <cell r="U1361">
            <v>2</v>
          </cell>
          <cell r="V1361">
            <v>2.0099999999999998</v>
          </cell>
          <cell r="W1361">
            <v>1.9850000000000001</v>
          </cell>
        </row>
        <row r="1362">
          <cell r="A1362">
            <v>36057</v>
          </cell>
          <cell r="B1362">
            <v>9</v>
          </cell>
          <cell r="C1362" t="str">
            <v>Sat</v>
          </cell>
          <cell r="D1362">
            <v>2.2000000000000002</v>
          </cell>
          <cell r="E1362">
            <v>1.66</v>
          </cell>
          <cell r="F1362">
            <v>1.7250000000000001</v>
          </cell>
          <cell r="G1362">
            <v>1.915</v>
          </cell>
          <cell r="H1362">
            <v>2.0449999999999999</v>
          </cell>
          <cell r="I1362">
            <v>2.2450000000000001</v>
          </cell>
          <cell r="J1362">
            <v>2.0299999999999998</v>
          </cell>
          <cell r="K1362">
            <v>1.845</v>
          </cell>
          <cell r="L1362">
            <v>1.7549999999999999</v>
          </cell>
          <cell r="M1362">
            <v>2.355</v>
          </cell>
          <cell r="N1362">
            <v>1.72</v>
          </cell>
          <cell r="O1362">
            <v>2.1800000000000002</v>
          </cell>
          <cell r="P1362">
            <v>2.1349999999999998</v>
          </cell>
          <cell r="Q1362">
            <v>1.63</v>
          </cell>
          <cell r="R1362">
            <v>1.83</v>
          </cell>
          <cell r="S1362">
            <v>2.2949999999999999</v>
          </cell>
          <cell r="T1362">
            <v>2.2250000000000001</v>
          </cell>
          <cell r="U1362">
            <v>2.1150000000000002</v>
          </cell>
          <cell r="V1362">
            <v>2.13</v>
          </cell>
          <cell r="W1362">
            <v>2.1150000000000002</v>
          </cell>
        </row>
        <row r="1363">
          <cell r="A1363">
            <v>36058</v>
          </cell>
          <cell r="B1363">
            <v>9</v>
          </cell>
          <cell r="C1363" t="str">
            <v>Sun</v>
          </cell>
          <cell r="D1363">
            <v>2.2000000000000002</v>
          </cell>
          <cell r="E1363">
            <v>1.66</v>
          </cell>
          <cell r="F1363">
            <v>1.7250000000000001</v>
          </cell>
          <cell r="G1363">
            <v>1.915</v>
          </cell>
          <cell r="H1363">
            <v>2.0449999999999999</v>
          </cell>
          <cell r="I1363">
            <v>2.2450000000000001</v>
          </cell>
          <cell r="J1363">
            <v>2.0299999999999998</v>
          </cell>
          <cell r="K1363">
            <v>1.845</v>
          </cell>
          <cell r="L1363">
            <v>1.7549999999999999</v>
          </cell>
          <cell r="M1363">
            <v>2.355</v>
          </cell>
          <cell r="N1363">
            <v>1.72</v>
          </cell>
          <cell r="O1363">
            <v>2.1800000000000002</v>
          </cell>
          <cell r="P1363">
            <v>2.1349999999999998</v>
          </cell>
          <cell r="Q1363">
            <v>1.63</v>
          </cell>
          <cell r="R1363">
            <v>1.83</v>
          </cell>
          <cell r="S1363">
            <v>2.2949999999999999</v>
          </cell>
          <cell r="T1363">
            <v>2.2250000000000001</v>
          </cell>
          <cell r="U1363">
            <v>2.1150000000000002</v>
          </cell>
          <cell r="V1363">
            <v>2.13</v>
          </cell>
          <cell r="W1363">
            <v>2.1150000000000002</v>
          </cell>
        </row>
        <row r="1364">
          <cell r="A1364">
            <v>36059</v>
          </cell>
          <cell r="B1364">
            <v>9</v>
          </cell>
          <cell r="C1364" t="str">
            <v>Mon</v>
          </cell>
          <cell r="D1364">
            <v>2.2000000000000002</v>
          </cell>
          <cell r="E1364">
            <v>1.66</v>
          </cell>
          <cell r="F1364">
            <v>1.7250000000000001</v>
          </cell>
          <cell r="G1364">
            <v>1.915</v>
          </cell>
          <cell r="H1364">
            <v>2.0449999999999999</v>
          </cell>
          <cell r="I1364">
            <v>2.2450000000000001</v>
          </cell>
          <cell r="J1364">
            <v>2.0299999999999998</v>
          </cell>
          <cell r="K1364">
            <v>1.845</v>
          </cell>
          <cell r="L1364">
            <v>1.7549999999999999</v>
          </cell>
          <cell r="M1364">
            <v>2.355</v>
          </cell>
          <cell r="N1364">
            <v>1.72</v>
          </cell>
          <cell r="O1364">
            <v>2.1800000000000002</v>
          </cell>
          <cell r="P1364">
            <v>2.1349999999999998</v>
          </cell>
          <cell r="Q1364">
            <v>1.63</v>
          </cell>
          <cell r="R1364">
            <v>1.83</v>
          </cell>
          <cell r="S1364">
            <v>2.2949999999999999</v>
          </cell>
          <cell r="T1364">
            <v>2.2250000000000001</v>
          </cell>
          <cell r="U1364">
            <v>2.1150000000000002</v>
          </cell>
          <cell r="V1364">
            <v>2.13</v>
          </cell>
          <cell r="W1364">
            <v>2.1150000000000002</v>
          </cell>
        </row>
        <row r="1365">
          <cell r="A1365">
            <v>36060</v>
          </cell>
          <cell r="B1365">
            <v>9</v>
          </cell>
          <cell r="C1365" t="str">
            <v>Tue</v>
          </cell>
          <cell r="D1365">
            <v>2.1949999999999998</v>
          </cell>
          <cell r="E1365">
            <v>1.57</v>
          </cell>
          <cell r="F1365">
            <v>1.6850000000000001</v>
          </cell>
          <cell r="G1365">
            <v>1.845</v>
          </cell>
          <cell r="H1365">
            <v>1.95</v>
          </cell>
          <cell r="I1365">
            <v>2.17</v>
          </cell>
          <cell r="J1365">
            <v>1.9550000000000001</v>
          </cell>
          <cell r="K1365">
            <v>1.7849999999999999</v>
          </cell>
          <cell r="L1365">
            <v>1.7350000000000001</v>
          </cell>
          <cell r="M1365">
            <v>2.3450000000000002</v>
          </cell>
          <cell r="N1365">
            <v>1.68</v>
          </cell>
          <cell r="O1365">
            <v>2.15</v>
          </cell>
          <cell r="P1365">
            <v>2.0550000000000002</v>
          </cell>
          <cell r="Q1365">
            <v>1.595</v>
          </cell>
          <cell r="R1365">
            <v>1.78</v>
          </cell>
          <cell r="S1365">
            <v>2.21</v>
          </cell>
          <cell r="T1365">
            <v>2.13</v>
          </cell>
          <cell r="U1365">
            <v>2.0449999999999999</v>
          </cell>
          <cell r="V1365">
            <v>2.0550000000000002</v>
          </cell>
          <cell r="W1365">
            <v>2.04</v>
          </cell>
        </row>
        <row r="1366">
          <cell r="A1366">
            <v>36061</v>
          </cell>
          <cell r="B1366">
            <v>9</v>
          </cell>
          <cell r="C1366" t="str">
            <v>Wed</v>
          </cell>
          <cell r="D1366">
            <v>2.2749999999999999</v>
          </cell>
          <cell r="E1366">
            <v>1.62</v>
          </cell>
          <cell r="F1366">
            <v>1.8149999999999999</v>
          </cell>
          <cell r="G1366">
            <v>1.9750000000000001</v>
          </cell>
          <cell r="H1366">
            <v>2.085</v>
          </cell>
          <cell r="I1366">
            <v>2.2850000000000001</v>
          </cell>
          <cell r="J1366">
            <v>2.04</v>
          </cell>
          <cell r="K1366">
            <v>1.88</v>
          </cell>
          <cell r="L1366">
            <v>1.82</v>
          </cell>
          <cell r="M1366">
            <v>2.44</v>
          </cell>
          <cell r="N1366">
            <v>1.8049999999999999</v>
          </cell>
          <cell r="O1366">
            <v>2.2400000000000002</v>
          </cell>
          <cell r="P1366">
            <v>2.2050000000000001</v>
          </cell>
          <cell r="Q1366">
            <v>1.655</v>
          </cell>
          <cell r="R1366">
            <v>1.88</v>
          </cell>
          <cell r="S1366">
            <v>2.33</v>
          </cell>
          <cell r="T1366">
            <v>2.2650000000000001</v>
          </cell>
          <cell r="U1366">
            <v>2.17</v>
          </cell>
          <cell r="V1366">
            <v>2.19</v>
          </cell>
          <cell r="W1366">
            <v>2.16</v>
          </cell>
        </row>
        <row r="1367">
          <cell r="A1367">
            <v>36062</v>
          </cell>
          <cell r="B1367">
            <v>9</v>
          </cell>
          <cell r="C1367" t="str">
            <v>Thu</v>
          </cell>
          <cell r="D1367">
            <v>2.1549999999999998</v>
          </cell>
          <cell r="E1367">
            <v>1.57</v>
          </cell>
          <cell r="F1367">
            <v>1.7450000000000001</v>
          </cell>
          <cell r="G1367">
            <v>1.895</v>
          </cell>
          <cell r="H1367">
            <v>2.0150000000000001</v>
          </cell>
          <cell r="I1367">
            <v>2.1850000000000001</v>
          </cell>
          <cell r="J1367">
            <v>1.98</v>
          </cell>
          <cell r="K1367">
            <v>1.825</v>
          </cell>
          <cell r="L1367">
            <v>1.74</v>
          </cell>
          <cell r="M1367">
            <v>2.35</v>
          </cell>
          <cell r="N1367">
            <v>1.7050000000000001</v>
          </cell>
          <cell r="O1367">
            <v>2.1749999999999998</v>
          </cell>
          <cell r="P1367">
            <v>2.12</v>
          </cell>
          <cell r="Q1367">
            <v>1.605</v>
          </cell>
          <cell r="R1367">
            <v>1.8049999999999999</v>
          </cell>
          <cell r="S1367">
            <v>2.23</v>
          </cell>
          <cell r="T1367">
            <v>2.2000000000000002</v>
          </cell>
          <cell r="U1367">
            <v>2.0699999999999998</v>
          </cell>
          <cell r="V1367">
            <v>2.0950000000000002</v>
          </cell>
          <cell r="W1367">
            <v>2.08</v>
          </cell>
        </row>
        <row r="1368">
          <cell r="A1368">
            <v>36063</v>
          </cell>
          <cell r="B1368">
            <v>9</v>
          </cell>
          <cell r="C1368" t="str">
            <v>Fri</v>
          </cell>
          <cell r="D1368">
            <v>2.165</v>
          </cell>
          <cell r="E1368">
            <v>1.55</v>
          </cell>
          <cell r="F1368">
            <v>1.7250000000000001</v>
          </cell>
          <cell r="G1368">
            <v>1.85</v>
          </cell>
          <cell r="H1368">
            <v>1.9650000000000001</v>
          </cell>
          <cell r="I1368">
            <v>2.165</v>
          </cell>
          <cell r="J1368">
            <v>1.93</v>
          </cell>
          <cell r="K1368">
            <v>1.76</v>
          </cell>
          <cell r="L1368">
            <v>1.7</v>
          </cell>
          <cell r="M1368">
            <v>2.2999999999999998</v>
          </cell>
          <cell r="N1368">
            <v>1.7</v>
          </cell>
          <cell r="O1368">
            <v>2.1549999999999998</v>
          </cell>
          <cell r="P1368">
            <v>2.0649999999999999</v>
          </cell>
          <cell r="Q1368">
            <v>1.57</v>
          </cell>
          <cell r="R1368">
            <v>1.76</v>
          </cell>
          <cell r="S1368">
            <v>2.2149999999999999</v>
          </cell>
          <cell r="T1368">
            <v>2.1349999999999998</v>
          </cell>
          <cell r="U1368">
            <v>2.0299999999999998</v>
          </cell>
          <cell r="V1368">
            <v>2.0550000000000002</v>
          </cell>
          <cell r="W1368">
            <v>2.0249999999999999</v>
          </cell>
        </row>
        <row r="1369">
          <cell r="A1369">
            <v>36064</v>
          </cell>
          <cell r="B1369">
            <v>9</v>
          </cell>
          <cell r="C1369" t="str">
            <v>Sat</v>
          </cell>
          <cell r="D1369">
            <v>2.2250000000000001</v>
          </cell>
          <cell r="E1369">
            <v>1.585</v>
          </cell>
          <cell r="F1369">
            <v>1.74</v>
          </cell>
          <cell r="G1369">
            <v>1.87</v>
          </cell>
          <cell r="H1369">
            <v>2.105</v>
          </cell>
          <cell r="I1369">
            <v>2.3849999999999998</v>
          </cell>
          <cell r="J1369">
            <v>1.885</v>
          </cell>
          <cell r="K1369">
            <v>1.7949999999999999</v>
          </cell>
          <cell r="L1369">
            <v>1.69</v>
          </cell>
          <cell r="M1369">
            <v>2.23</v>
          </cell>
          <cell r="N1369">
            <v>1.73</v>
          </cell>
          <cell r="O1369">
            <v>2.1800000000000002</v>
          </cell>
          <cell r="P1369">
            <v>2.1949999999999998</v>
          </cell>
          <cell r="Q1369">
            <v>1.57</v>
          </cell>
          <cell r="R1369">
            <v>1.8149999999999999</v>
          </cell>
          <cell r="S1369">
            <v>2.3250000000000002</v>
          </cell>
          <cell r="T1369">
            <v>2.2749999999999999</v>
          </cell>
          <cell r="U1369">
            <v>2.125</v>
          </cell>
          <cell r="V1369">
            <v>2.1549999999999998</v>
          </cell>
          <cell r="W1369">
            <v>2.13</v>
          </cell>
        </row>
        <row r="1370">
          <cell r="A1370">
            <v>36065</v>
          </cell>
          <cell r="B1370">
            <v>9</v>
          </cell>
          <cell r="C1370" t="str">
            <v>Sun</v>
          </cell>
          <cell r="D1370">
            <v>2.2250000000000001</v>
          </cell>
          <cell r="E1370">
            <v>1.585</v>
          </cell>
          <cell r="F1370">
            <v>1.74</v>
          </cell>
          <cell r="G1370">
            <v>1.87</v>
          </cell>
          <cell r="H1370">
            <v>2.105</v>
          </cell>
          <cell r="I1370">
            <v>2.3849999999999998</v>
          </cell>
          <cell r="J1370">
            <v>1.885</v>
          </cell>
          <cell r="K1370">
            <v>1.7949999999999999</v>
          </cell>
          <cell r="L1370">
            <v>1.69</v>
          </cell>
          <cell r="M1370">
            <v>2.23</v>
          </cell>
          <cell r="N1370">
            <v>1.73</v>
          </cell>
          <cell r="O1370">
            <v>2.1800000000000002</v>
          </cell>
          <cell r="P1370">
            <v>2.1949999999999998</v>
          </cell>
          <cell r="Q1370">
            <v>1.57</v>
          </cell>
          <cell r="R1370">
            <v>1.8149999999999999</v>
          </cell>
          <cell r="S1370">
            <v>2.3250000000000002</v>
          </cell>
          <cell r="T1370">
            <v>2.2749999999999999</v>
          </cell>
          <cell r="U1370">
            <v>2.125</v>
          </cell>
          <cell r="V1370">
            <v>2.1549999999999998</v>
          </cell>
          <cell r="W1370">
            <v>2.13</v>
          </cell>
        </row>
        <row r="1371">
          <cell r="A1371">
            <v>36066</v>
          </cell>
          <cell r="B1371">
            <v>9</v>
          </cell>
          <cell r="C1371" t="str">
            <v>Mon</v>
          </cell>
          <cell r="D1371">
            <v>2.2250000000000001</v>
          </cell>
          <cell r="E1371">
            <v>1.585</v>
          </cell>
          <cell r="F1371">
            <v>1.74</v>
          </cell>
          <cell r="G1371">
            <v>1.87</v>
          </cell>
          <cell r="H1371">
            <v>2.105</v>
          </cell>
          <cell r="I1371">
            <v>2.3849999999999998</v>
          </cell>
          <cell r="J1371">
            <v>1.885</v>
          </cell>
          <cell r="K1371">
            <v>1.7949999999999999</v>
          </cell>
          <cell r="L1371">
            <v>1.69</v>
          </cell>
          <cell r="M1371">
            <v>2.23</v>
          </cell>
          <cell r="N1371">
            <v>1.73</v>
          </cell>
          <cell r="O1371">
            <v>2.1800000000000002</v>
          </cell>
          <cell r="P1371">
            <v>2.1949999999999998</v>
          </cell>
          <cell r="Q1371">
            <v>1.57</v>
          </cell>
          <cell r="R1371">
            <v>1.8149999999999999</v>
          </cell>
          <cell r="S1371">
            <v>2.3250000000000002</v>
          </cell>
          <cell r="T1371">
            <v>2.2749999999999999</v>
          </cell>
          <cell r="U1371">
            <v>2.125</v>
          </cell>
          <cell r="V1371">
            <v>2.1549999999999998</v>
          </cell>
          <cell r="W1371">
            <v>2.13</v>
          </cell>
        </row>
        <row r="1372">
          <cell r="A1372">
            <v>36067</v>
          </cell>
          <cell r="B1372">
            <v>9</v>
          </cell>
          <cell r="C1372" t="str">
            <v>Tue</v>
          </cell>
          <cell r="D1372">
            <v>2.16</v>
          </cell>
          <cell r="E1372">
            <v>1.57</v>
          </cell>
          <cell r="F1372">
            <v>1.625</v>
          </cell>
          <cell r="G1372">
            <v>1.77</v>
          </cell>
          <cell r="H1372">
            <v>1.98</v>
          </cell>
          <cell r="I1372">
            <v>2.2349999999999999</v>
          </cell>
          <cell r="J1372">
            <v>1.85</v>
          </cell>
          <cell r="K1372">
            <v>1.645</v>
          </cell>
          <cell r="L1372">
            <v>1.615</v>
          </cell>
          <cell r="M1372">
            <v>2.2999999999999998</v>
          </cell>
          <cell r="N1372">
            <v>1.6</v>
          </cell>
          <cell r="O1372">
            <v>2.11</v>
          </cell>
          <cell r="P1372">
            <v>2.085</v>
          </cell>
          <cell r="Q1372">
            <v>1.52</v>
          </cell>
          <cell r="R1372">
            <v>1.65</v>
          </cell>
          <cell r="S1372">
            <v>2.23</v>
          </cell>
          <cell r="T1372">
            <v>2.1850000000000001</v>
          </cell>
          <cell r="U1372">
            <v>2.0350000000000001</v>
          </cell>
          <cell r="V1372">
            <v>2.0699999999999998</v>
          </cell>
          <cell r="W1372">
            <v>2.0299999999999998</v>
          </cell>
        </row>
        <row r="1373">
          <cell r="A1373">
            <v>36068</v>
          </cell>
          <cell r="B1373">
            <v>9</v>
          </cell>
          <cell r="C1373" t="str">
            <v>Wed</v>
          </cell>
          <cell r="D1373">
            <v>2.2599999999999998</v>
          </cell>
          <cell r="E1373">
            <v>1.5549999999999999</v>
          </cell>
          <cell r="F1373">
            <v>1.58</v>
          </cell>
          <cell r="G1373">
            <v>1.69</v>
          </cell>
          <cell r="H1373">
            <v>1.875</v>
          </cell>
          <cell r="I1373">
            <v>2.17</v>
          </cell>
          <cell r="J1373">
            <v>1.83</v>
          </cell>
          <cell r="K1373">
            <v>1.625</v>
          </cell>
          <cell r="L1373">
            <v>1.595</v>
          </cell>
          <cell r="M1373">
            <v>2.2250000000000001</v>
          </cell>
          <cell r="N1373">
            <v>1.575</v>
          </cell>
          <cell r="O1373">
            <v>2.06</v>
          </cell>
          <cell r="P1373">
            <v>1.97</v>
          </cell>
          <cell r="Q1373">
            <v>1.52</v>
          </cell>
          <cell r="R1373">
            <v>1.62</v>
          </cell>
          <cell r="S1373">
            <v>2.1949999999999998</v>
          </cell>
          <cell r="T1373">
            <v>2.09</v>
          </cell>
          <cell r="U1373">
            <v>1.915</v>
          </cell>
          <cell r="V1373">
            <v>1.9550000000000001</v>
          </cell>
          <cell r="W1373">
            <v>1.92</v>
          </cell>
        </row>
        <row r="1374">
          <cell r="A1374">
            <v>36069</v>
          </cell>
          <cell r="B1374">
            <v>10</v>
          </cell>
          <cell r="C1374" t="str">
            <v>Thu</v>
          </cell>
          <cell r="D1374">
            <v>2.5449999999999999</v>
          </cell>
          <cell r="E1374">
            <v>1.7549999999999999</v>
          </cell>
          <cell r="F1374">
            <v>1.77</v>
          </cell>
          <cell r="G1374">
            <v>1.83</v>
          </cell>
          <cell r="H1374">
            <v>2</v>
          </cell>
          <cell r="I1374">
            <v>2.1749999999999998</v>
          </cell>
          <cell r="J1374">
            <v>2</v>
          </cell>
          <cell r="K1374">
            <v>1.825</v>
          </cell>
          <cell r="L1374">
            <v>1.8149999999999999</v>
          </cell>
          <cell r="M1374">
            <v>2.3450000000000002</v>
          </cell>
          <cell r="N1374">
            <v>1.74</v>
          </cell>
          <cell r="O1374">
            <v>2.12</v>
          </cell>
          <cell r="P1374">
            <v>2.0699999999999998</v>
          </cell>
          <cell r="Q1374">
            <v>1.83</v>
          </cell>
          <cell r="R1374">
            <v>1.83</v>
          </cell>
          <cell r="S1374">
            <v>2.335</v>
          </cell>
          <cell r="T1374">
            <v>2.145</v>
          </cell>
          <cell r="U1374">
            <v>2.0350000000000001</v>
          </cell>
          <cell r="V1374">
            <v>2.11</v>
          </cell>
          <cell r="W1374">
            <v>2.08</v>
          </cell>
        </row>
        <row r="1375">
          <cell r="A1375">
            <v>36070</v>
          </cell>
          <cell r="B1375">
            <v>10</v>
          </cell>
          <cell r="C1375" t="str">
            <v>Fri</v>
          </cell>
          <cell r="D1375">
            <v>2.5249999999999999</v>
          </cell>
          <cell r="E1375">
            <v>1.7849999999999999</v>
          </cell>
          <cell r="F1375">
            <v>1.93</v>
          </cell>
          <cell r="G1375">
            <v>2.0049999999999999</v>
          </cell>
          <cell r="H1375">
            <v>2.1850000000000001</v>
          </cell>
          <cell r="I1375">
            <v>2.3250000000000002</v>
          </cell>
          <cell r="J1375">
            <v>2.1150000000000002</v>
          </cell>
          <cell r="K1375">
            <v>1.94</v>
          </cell>
          <cell r="L1375">
            <v>1.915</v>
          </cell>
          <cell r="M1375">
            <v>2.395</v>
          </cell>
          <cell r="N1375">
            <v>1.88</v>
          </cell>
          <cell r="O1375">
            <v>2.2650000000000001</v>
          </cell>
          <cell r="P1375">
            <v>2.2599999999999998</v>
          </cell>
          <cell r="Q1375">
            <v>1.835</v>
          </cell>
          <cell r="R1375">
            <v>1.9450000000000001</v>
          </cell>
          <cell r="S1375">
            <v>2.4249999999999998</v>
          </cell>
          <cell r="T1375">
            <v>2.3199999999999998</v>
          </cell>
          <cell r="U1375">
            <v>2.2149999999999999</v>
          </cell>
          <cell r="V1375">
            <v>2.2400000000000002</v>
          </cell>
          <cell r="W1375">
            <v>2.2200000000000002</v>
          </cell>
        </row>
        <row r="1376">
          <cell r="A1376">
            <v>36071</v>
          </cell>
          <cell r="B1376">
            <v>10</v>
          </cell>
          <cell r="C1376" t="str">
            <v>Sat</v>
          </cell>
          <cell r="D1376">
            <v>2.3050000000000002</v>
          </cell>
          <cell r="E1376">
            <v>1.62</v>
          </cell>
          <cell r="F1376">
            <v>1.7250000000000001</v>
          </cell>
          <cell r="G1376">
            <v>1.75</v>
          </cell>
          <cell r="H1376">
            <v>1.905</v>
          </cell>
          <cell r="I1376">
            <v>2.125</v>
          </cell>
          <cell r="J1376">
            <v>1.9</v>
          </cell>
          <cell r="K1376">
            <v>1.72</v>
          </cell>
          <cell r="L1376">
            <v>1.66</v>
          </cell>
          <cell r="M1376">
            <v>2.2599999999999998</v>
          </cell>
          <cell r="N1376">
            <v>1.665</v>
          </cell>
          <cell r="O1376">
            <v>2.0649999999999999</v>
          </cell>
          <cell r="P1376">
            <v>2.02</v>
          </cell>
          <cell r="Q1376">
            <v>1.71</v>
          </cell>
          <cell r="R1376">
            <v>1.72</v>
          </cell>
          <cell r="S1376">
            <v>2.2000000000000002</v>
          </cell>
          <cell r="T1376">
            <v>2.11</v>
          </cell>
          <cell r="U1376">
            <v>2</v>
          </cell>
          <cell r="V1376">
            <v>2.0350000000000001</v>
          </cell>
          <cell r="W1376">
            <v>2.0099999999999998</v>
          </cell>
        </row>
        <row r="1377">
          <cell r="A1377">
            <v>36072</v>
          </cell>
          <cell r="B1377">
            <v>10</v>
          </cell>
          <cell r="C1377" t="str">
            <v>Sun</v>
          </cell>
          <cell r="D1377">
            <v>2.3050000000000002</v>
          </cell>
          <cell r="E1377">
            <v>1.62</v>
          </cell>
          <cell r="F1377">
            <v>1.7250000000000001</v>
          </cell>
          <cell r="G1377">
            <v>1.75</v>
          </cell>
          <cell r="H1377">
            <v>1.905</v>
          </cell>
          <cell r="I1377">
            <v>2.125</v>
          </cell>
          <cell r="J1377">
            <v>1.9</v>
          </cell>
          <cell r="K1377">
            <v>1.72</v>
          </cell>
          <cell r="L1377">
            <v>1.66</v>
          </cell>
          <cell r="M1377">
            <v>2.2599999999999998</v>
          </cell>
          <cell r="N1377">
            <v>1.665</v>
          </cell>
          <cell r="O1377">
            <v>2.0649999999999999</v>
          </cell>
          <cell r="P1377">
            <v>2.02</v>
          </cell>
          <cell r="Q1377">
            <v>1.71</v>
          </cell>
          <cell r="R1377">
            <v>1.72</v>
          </cell>
          <cell r="S1377">
            <v>2.2000000000000002</v>
          </cell>
          <cell r="T1377">
            <v>2.11</v>
          </cell>
          <cell r="U1377">
            <v>2</v>
          </cell>
          <cell r="V1377">
            <v>2.0350000000000001</v>
          </cell>
          <cell r="W1377">
            <v>2.0099999999999998</v>
          </cell>
        </row>
        <row r="1378">
          <cell r="A1378">
            <v>36073</v>
          </cell>
          <cell r="B1378">
            <v>10</v>
          </cell>
          <cell r="C1378" t="str">
            <v>Mon</v>
          </cell>
          <cell r="D1378">
            <v>2.3050000000000002</v>
          </cell>
          <cell r="E1378">
            <v>1.62</v>
          </cell>
          <cell r="F1378">
            <v>1.7250000000000001</v>
          </cell>
          <cell r="G1378">
            <v>1.75</v>
          </cell>
          <cell r="H1378">
            <v>1.905</v>
          </cell>
          <cell r="I1378">
            <v>2.125</v>
          </cell>
          <cell r="J1378">
            <v>1.9</v>
          </cell>
          <cell r="K1378">
            <v>1.72</v>
          </cell>
          <cell r="L1378">
            <v>1.66</v>
          </cell>
          <cell r="M1378">
            <v>2.2599999999999998</v>
          </cell>
          <cell r="N1378">
            <v>1.665</v>
          </cell>
          <cell r="O1378">
            <v>2.0649999999999999</v>
          </cell>
          <cell r="P1378">
            <v>2.02</v>
          </cell>
          <cell r="Q1378">
            <v>1.71</v>
          </cell>
          <cell r="R1378">
            <v>1.72</v>
          </cell>
          <cell r="S1378">
            <v>2.2000000000000002</v>
          </cell>
          <cell r="T1378">
            <v>2.11</v>
          </cell>
          <cell r="U1378">
            <v>2</v>
          </cell>
          <cell r="V1378">
            <v>2.0350000000000001</v>
          </cell>
          <cell r="W1378">
            <v>2.0099999999999998</v>
          </cell>
        </row>
        <row r="1379">
          <cell r="A1379">
            <v>36074</v>
          </cell>
          <cell r="B1379">
            <v>10</v>
          </cell>
          <cell r="C1379" t="str">
            <v>Tue</v>
          </cell>
          <cell r="D1379">
            <v>2.335</v>
          </cell>
          <cell r="E1379">
            <v>1.64</v>
          </cell>
          <cell r="F1379">
            <v>1.7050000000000001</v>
          </cell>
          <cell r="G1379">
            <v>1.7150000000000001</v>
          </cell>
          <cell r="H1379">
            <v>1.885</v>
          </cell>
          <cell r="I1379">
            <v>2.0699999999999998</v>
          </cell>
          <cell r="J1379">
            <v>1.915</v>
          </cell>
          <cell r="K1379">
            <v>1.69</v>
          </cell>
          <cell r="L1379">
            <v>1.6950000000000001</v>
          </cell>
          <cell r="M1379">
            <v>2.2599999999999998</v>
          </cell>
          <cell r="N1379">
            <v>1.68</v>
          </cell>
          <cell r="O1379">
            <v>2.0699999999999998</v>
          </cell>
          <cell r="P1379">
            <v>1.9650000000000001</v>
          </cell>
          <cell r="Q1379">
            <v>1.7</v>
          </cell>
          <cell r="R1379">
            <v>1.71</v>
          </cell>
          <cell r="S1379">
            <v>2.15</v>
          </cell>
          <cell r="T1379">
            <v>2.06</v>
          </cell>
          <cell r="U1379">
            <v>1.93</v>
          </cell>
          <cell r="V1379">
            <v>1.97</v>
          </cell>
          <cell r="W1379">
            <v>1.94</v>
          </cell>
        </row>
        <row r="1380">
          <cell r="A1380">
            <v>36075</v>
          </cell>
          <cell r="B1380">
            <v>10</v>
          </cell>
          <cell r="C1380" t="str">
            <v>Wed</v>
          </cell>
          <cell r="D1380">
            <v>2.2349999999999999</v>
          </cell>
          <cell r="E1380">
            <v>1.6</v>
          </cell>
          <cell r="F1380">
            <v>1.625</v>
          </cell>
          <cell r="G1380">
            <v>1.675</v>
          </cell>
          <cell r="H1380">
            <v>1.7849999999999999</v>
          </cell>
          <cell r="I1380">
            <v>1.9950000000000001</v>
          </cell>
          <cell r="J1380">
            <v>1.87</v>
          </cell>
          <cell r="K1380">
            <v>1.65</v>
          </cell>
          <cell r="L1380">
            <v>1.63</v>
          </cell>
          <cell r="M1380">
            <v>2.2349999999999999</v>
          </cell>
          <cell r="N1380">
            <v>1.605</v>
          </cell>
          <cell r="O1380">
            <v>2.0449999999999999</v>
          </cell>
          <cell r="P1380">
            <v>1.855</v>
          </cell>
          <cell r="Q1380">
            <v>1.625</v>
          </cell>
          <cell r="R1380">
            <v>1.625</v>
          </cell>
          <cell r="S1380">
            <v>2.0649999999999999</v>
          </cell>
          <cell r="T1380">
            <v>1.9450000000000001</v>
          </cell>
          <cell r="U1380">
            <v>1.86</v>
          </cell>
          <cell r="V1380">
            <v>1.915</v>
          </cell>
          <cell r="W1380">
            <v>1.865</v>
          </cell>
        </row>
        <row r="1381">
          <cell r="A1381">
            <v>36076</v>
          </cell>
          <cell r="B1381">
            <v>10</v>
          </cell>
          <cell r="C1381" t="str">
            <v>Thu</v>
          </cell>
          <cell r="D1381">
            <v>2.2799999999999998</v>
          </cell>
          <cell r="E1381">
            <v>1.68</v>
          </cell>
          <cell r="F1381">
            <v>1.7350000000000001</v>
          </cell>
          <cell r="G1381">
            <v>1.76</v>
          </cell>
          <cell r="H1381">
            <v>1.855</v>
          </cell>
          <cell r="I1381">
            <v>2.0449999999999999</v>
          </cell>
          <cell r="J1381">
            <v>1.9350000000000001</v>
          </cell>
          <cell r="K1381">
            <v>1.75</v>
          </cell>
          <cell r="L1381">
            <v>1.7350000000000001</v>
          </cell>
          <cell r="M1381">
            <v>2.23</v>
          </cell>
          <cell r="N1381">
            <v>1.7150000000000001</v>
          </cell>
          <cell r="O1381">
            <v>2.085</v>
          </cell>
          <cell r="P1381">
            <v>1.905</v>
          </cell>
          <cell r="Q1381">
            <v>1.65</v>
          </cell>
          <cell r="R1381">
            <v>1.7450000000000001</v>
          </cell>
          <cell r="S1381">
            <v>2.0950000000000002</v>
          </cell>
          <cell r="T1381">
            <v>2</v>
          </cell>
          <cell r="U1381">
            <v>1.93</v>
          </cell>
          <cell r="V1381">
            <v>1.9750000000000001</v>
          </cell>
          <cell r="W1381">
            <v>1.9350000000000001</v>
          </cell>
        </row>
        <row r="1382">
          <cell r="A1382">
            <v>36077</v>
          </cell>
          <cell r="B1382">
            <v>10</v>
          </cell>
          <cell r="C1382" t="str">
            <v>Fri</v>
          </cell>
          <cell r="D1382">
            <v>2.2050000000000001</v>
          </cell>
          <cell r="E1382">
            <v>1.6850000000000001</v>
          </cell>
          <cell r="F1382">
            <v>1.73</v>
          </cell>
          <cell r="G1382">
            <v>1.75</v>
          </cell>
          <cell r="H1382">
            <v>1.845</v>
          </cell>
          <cell r="I1382">
            <v>2.0249999999999999</v>
          </cell>
          <cell r="J1382">
            <v>1.9350000000000001</v>
          </cell>
          <cell r="K1382">
            <v>1.7450000000000001</v>
          </cell>
          <cell r="L1382">
            <v>1.7350000000000001</v>
          </cell>
          <cell r="M1382">
            <v>2.2400000000000002</v>
          </cell>
          <cell r="N1382">
            <v>1.73</v>
          </cell>
          <cell r="O1382">
            <v>2.1</v>
          </cell>
          <cell r="P1382">
            <v>1.88</v>
          </cell>
          <cell r="Q1382">
            <v>1.645</v>
          </cell>
          <cell r="R1382">
            <v>1.7450000000000001</v>
          </cell>
          <cell r="S1382">
            <v>2.085</v>
          </cell>
          <cell r="T1382">
            <v>1.98</v>
          </cell>
          <cell r="U1382">
            <v>1.905</v>
          </cell>
          <cell r="V1382">
            <v>1.94</v>
          </cell>
          <cell r="W1382">
            <v>1.905</v>
          </cell>
        </row>
        <row r="1383">
          <cell r="A1383">
            <v>36078</v>
          </cell>
          <cell r="B1383">
            <v>10</v>
          </cell>
          <cell r="C1383" t="str">
            <v>Sat</v>
          </cell>
          <cell r="D1383">
            <v>2.2749999999999999</v>
          </cell>
          <cell r="E1383">
            <v>1.625</v>
          </cell>
          <cell r="F1383">
            <v>1.605</v>
          </cell>
          <cell r="G1383">
            <v>1.575</v>
          </cell>
          <cell r="H1383">
            <v>1.645</v>
          </cell>
          <cell r="I1383">
            <v>1.7949999999999999</v>
          </cell>
          <cell r="J1383">
            <v>1.85</v>
          </cell>
          <cell r="K1383">
            <v>1.63</v>
          </cell>
          <cell r="L1383">
            <v>1.66</v>
          </cell>
          <cell r="M1383">
            <v>2.1800000000000002</v>
          </cell>
          <cell r="N1383">
            <v>1.59</v>
          </cell>
          <cell r="O1383">
            <v>2</v>
          </cell>
          <cell r="P1383">
            <v>1.69</v>
          </cell>
          <cell r="Q1383">
            <v>1.65</v>
          </cell>
          <cell r="R1383">
            <v>1.625</v>
          </cell>
          <cell r="S1383">
            <v>1.93</v>
          </cell>
          <cell r="T1383">
            <v>1.7849999999999999</v>
          </cell>
          <cell r="U1383">
            <v>1.675</v>
          </cell>
          <cell r="V1383">
            <v>1.7749999999999999</v>
          </cell>
          <cell r="W1383">
            <v>1.7150000000000001</v>
          </cell>
        </row>
        <row r="1384">
          <cell r="A1384">
            <v>36079</v>
          </cell>
          <cell r="B1384">
            <v>10</v>
          </cell>
          <cell r="C1384" t="str">
            <v>Sun</v>
          </cell>
          <cell r="D1384">
            <v>2.2749999999999999</v>
          </cell>
          <cell r="E1384">
            <v>1.625</v>
          </cell>
          <cell r="F1384">
            <v>1.605</v>
          </cell>
          <cell r="G1384">
            <v>1.575</v>
          </cell>
          <cell r="H1384">
            <v>1.645</v>
          </cell>
          <cell r="I1384">
            <v>1.7949999999999999</v>
          </cell>
          <cell r="J1384">
            <v>1.85</v>
          </cell>
          <cell r="K1384">
            <v>1.63</v>
          </cell>
          <cell r="L1384">
            <v>1.66</v>
          </cell>
          <cell r="M1384">
            <v>2.1800000000000002</v>
          </cell>
          <cell r="N1384">
            <v>1.59</v>
          </cell>
          <cell r="O1384">
            <v>2</v>
          </cell>
          <cell r="P1384">
            <v>1.69</v>
          </cell>
          <cell r="Q1384">
            <v>1.65</v>
          </cell>
          <cell r="R1384">
            <v>1.625</v>
          </cell>
          <cell r="S1384">
            <v>1.93</v>
          </cell>
          <cell r="T1384">
            <v>1.7849999999999999</v>
          </cell>
          <cell r="U1384">
            <v>1.675</v>
          </cell>
          <cell r="V1384">
            <v>1.7749999999999999</v>
          </cell>
          <cell r="W1384">
            <v>1.7150000000000001</v>
          </cell>
        </row>
        <row r="1385">
          <cell r="A1385">
            <v>36080</v>
          </cell>
          <cell r="B1385">
            <v>10</v>
          </cell>
          <cell r="C1385" t="str">
            <v>Mon</v>
          </cell>
          <cell r="D1385">
            <v>2.2749999999999999</v>
          </cell>
          <cell r="E1385">
            <v>1.625</v>
          </cell>
          <cell r="F1385">
            <v>1.605</v>
          </cell>
          <cell r="G1385">
            <v>1.575</v>
          </cell>
          <cell r="H1385">
            <v>1.645</v>
          </cell>
          <cell r="I1385">
            <v>1.7949999999999999</v>
          </cell>
          <cell r="J1385">
            <v>1.85</v>
          </cell>
          <cell r="K1385">
            <v>1.63</v>
          </cell>
          <cell r="L1385">
            <v>1.66</v>
          </cell>
          <cell r="M1385">
            <v>2.1800000000000002</v>
          </cell>
          <cell r="N1385">
            <v>1.59</v>
          </cell>
          <cell r="O1385">
            <v>2</v>
          </cell>
          <cell r="P1385">
            <v>1.69</v>
          </cell>
          <cell r="Q1385">
            <v>1.65</v>
          </cell>
          <cell r="R1385">
            <v>1.625</v>
          </cell>
          <cell r="S1385">
            <v>1.93</v>
          </cell>
          <cell r="T1385">
            <v>1.7849999999999999</v>
          </cell>
          <cell r="U1385">
            <v>1.675</v>
          </cell>
          <cell r="V1385">
            <v>1.7749999999999999</v>
          </cell>
          <cell r="W1385">
            <v>1.7150000000000001</v>
          </cell>
        </row>
        <row r="1386">
          <cell r="A1386">
            <v>36081</v>
          </cell>
          <cell r="B1386">
            <v>10</v>
          </cell>
          <cell r="C1386" t="str">
            <v>Tue</v>
          </cell>
          <cell r="D1386">
            <v>2.54</v>
          </cell>
          <cell r="E1386">
            <v>1.62</v>
          </cell>
          <cell r="F1386">
            <v>1.58</v>
          </cell>
          <cell r="G1386">
            <v>1.6</v>
          </cell>
          <cell r="H1386">
            <v>1.64</v>
          </cell>
          <cell r="I1386">
            <v>1.7350000000000001</v>
          </cell>
          <cell r="J1386">
            <v>1.915</v>
          </cell>
          <cell r="K1386">
            <v>1.65</v>
          </cell>
          <cell r="L1386">
            <v>1.67</v>
          </cell>
          <cell r="M1386">
            <v>2.1949999999999998</v>
          </cell>
          <cell r="N1386">
            <v>1.57</v>
          </cell>
          <cell r="O1386">
            <v>2.085</v>
          </cell>
          <cell r="P1386">
            <v>1.6850000000000001</v>
          </cell>
          <cell r="Q1386">
            <v>1.65</v>
          </cell>
          <cell r="R1386">
            <v>1.665</v>
          </cell>
          <cell r="S1386">
            <v>1.895</v>
          </cell>
          <cell r="T1386">
            <v>1.7450000000000001</v>
          </cell>
          <cell r="U1386">
            <v>1.63</v>
          </cell>
          <cell r="V1386">
            <v>1.7649999999999999</v>
          </cell>
          <cell r="W1386">
            <v>1.6950000000000001</v>
          </cell>
        </row>
        <row r="1387">
          <cell r="A1387">
            <v>36082</v>
          </cell>
          <cell r="B1387">
            <v>10</v>
          </cell>
          <cell r="C1387" t="str">
            <v>Wed</v>
          </cell>
          <cell r="D1387">
            <v>2.57</v>
          </cell>
          <cell r="E1387">
            <v>1.72</v>
          </cell>
          <cell r="F1387">
            <v>1.635</v>
          </cell>
          <cell r="G1387">
            <v>1.645</v>
          </cell>
          <cell r="H1387">
            <v>1.69</v>
          </cell>
          <cell r="I1387">
            <v>1.675</v>
          </cell>
          <cell r="J1387">
            <v>2</v>
          </cell>
          <cell r="K1387">
            <v>1.73</v>
          </cell>
          <cell r="L1387">
            <v>1.74</v>
          </cell>
          <cell r="M1387">
            <v>2.3450000000000002</v>
          </cell>
          <cell r="N1387">
            <v>1.625</v>
          </cell>
          <cell r="O1387">
            <v>2.145</v>
          </cell>
          <cell r="P1387">
            <v>1.7150000000000001</v>
          </cell>
          <cell r="Q1387">
            <v>1.81</v>
          </cell>
          <cell r="R1387">
            <v>1.7250000000000001</v>
          </cell>
          <cell r="S1387">
            <v>1.865</v>
          </cell>
          <cell r="T1387">
            <v>1.72</v>
          </cell>
          <cell r="U1387">
            <v>1.69</v>
          </cell>
          <cell r="V1387">
            <v>1.7749999999999999</v>
          </cell>
          <cell r="W1387">
            <v>1.7050000000000001</v>
          </cell>
        </row>
        <row r="1388">
          <cell r="A1388">
            <v>36083</v>
          </cell>
          <cell r="B1388">
            <v>10</v>
          </cell>
          <cell r="C1388" t="str">
            <v>Thu</v>
          </cell>
          <cell r="D1388">
            <v>2.6549999999999998</v>
          </cell>
          <cell r="E1388">
            <v>1.89</v>
          </cell>
          <cell r="F1388">
            <v>1.7749999999999999</v>
          </cell>
          <cell r="G1388">
            <v>1.7649999999999999</v>
          </cell>
          <cell r="H1388">
            <v>1.81</v>
          </cell>
          <cell r="I1388">
            <v>1.7949999999999999</v>
          </cell>
          <cell r="J1388">
            <v>2.1</v>
          </cell>
          <cell r="K1388">
            <v>1.89</v>
          </cell>
          <cell r="L1388">
            <v>1.89</v>
          </cell>
          <cell r="M1388">
            <v>2.4500000000000002</v>
          </cell>
          <cell r="N1388">
            <v>1.7549999999999999</v>
          </cell>
          <cell r="O1388">
            <v>2.25</v>
          </cell>
          <cell r="P1388">
            <v>1.825</v>
          </cell>
          <cell r="Q1388">
            <v>1.895</v>
          </cell>
          <cell r="R1388">
            <v>1.895</v>
          </cell>
          <cell r="S1388">
            <v>1.925</v>
          </cell>
          <cell r="T1388">
            <v>1.83</v>
          </cell>
          <cell r="U1388">
            <v>1.77</v>
          </cell>
          <cell r="V1388">
            <v>1.885</v>
          </cell>
          <cell r="W1388">
            <v>1.81</v>
          </cell>
        </row>
        <row r="1389">
          <cell r="A1389">
            <v>36084</v>
          </cell>
          <cell r="B1389">
            <v>10</v>
          </cell>
          <cell r="C1389" t="str">
            <v>Fri</v>
          </cell>
          <cell r="D1389">
            <v>2.69</v>
          </cell>
          <cell r="E1389">
            <v>1.92</v>
          </cell>
          <cell r="F1389">
            <v>1.8049999999999999</v>
          </cell>
          <cell r="G1389">
            <v>1.7549999999999999</v>
          </cell>
          <cell r="H1389">
            <v>1.79</v>
          </cell>
          <cell r="I1389">
            <v>1.75</v>
          </cell>
          <cell r="J1389">
            <v>2.12</v>
          </cell>
          <cell r="K1389">
            <v>1.865</v>
          </cell>
          <cell r="L1389">
            <v>1.895</v>
          </cell>
          <cell r="M1389">
            <v>2.48</v>
          </cell>
          <cell r="N1389">
            <v>1.7849999999999999</v>
          </cell>
          <cell r="O1389">
            <v>2.2549999999999999</v>
          </cell>
          <cell r="P1389">
            <v>1.8049999999999999</v>
          </cell>
          <cell r="Q1389">
            <v>1.92</v>
          </cell>
          <cell r="R1389">
            <v>1.91</v>
          </cell>
          <cell r="S1389">
            <v>1.88</v>
          </cell>
          <cell r="T1389">
            <v>1.7949999999999999</v>
          </cell>
          <cell r="U1389">
            <v>1.72</v>
          </cell>
          <cell r="V1389">
            <v>1.84</v>
          </cell>
          <cell r="W1389">
            <v>1.7450000000000001</v>
          </cell>
        </row>
        <row r="1390">
          <cell r="A1390">
            <v>36085</v>
          </cell>
          <cell r="B1390">
            <v>10</v>
          </cell>
          <cell r="C1390" t="str">
            <v>Sat</v>
          </cell>
          <cell r="D1390">
            <v>2.4849999999999999</v>
          </cell>
          <cell r="E1390">
            <v>1.8</v>
          </cell>
          <cell r="F1390">
            <v>1.63</v>
          </cell>
          <cell r="G1390">
            <v>1.5349999999999999</v>
          </cell>
          <cell r="H1390">
            <v>1.58</v>
          </cell>
          <cell r="I1390">
            <v>1.63</v>
          </cell>
          <cell r="J1390">
            <v>1.9350000000000001</v>
          </cell>
          <cell r="K1390">
            <v>1.7549999999999999</v>
          </cell>
          <cell r="L1390">
            <v>1.7150000000000001</v>
          </cell>
          <cell r="M1390">
            <v>2.27</v>
          </cell>
          <cell r="N1390">
            <v>1.62</v>
          </cell>
          <cell r="O1390">
            <v>2.1150000000000002</v>
          </cell>
          <cell r="P1390">
            <v>1.605</v>
          </cell>
          <cell r="Q1390">
            <v>1.73</v>
          </cell>
          <cell r="R1390">
            <v>1.7</v>
          </cell>
          <cell r="S1390">
            <v>1.825</v>
          </cell>
          <cell r="T1390">
            <v>1.645</v>
          </cell>
          <cell r="U1390">
            <v>1.57</v>
          </cell>
          <cell r="V1390">
            <v>1.71</v>
          </cell>
          <cell r="W1390">
            <v>1.6</v>
          </cell>
        </row>
        <row r="1391">
          <cell r="A1391">
            <v>36086</v>
          </cell>
          <cell r="B1391">
            <v>10</v>
          </cell>
          <cell r="C1391" t="str">
            <v>Sun</v>
          </cell>
          <cell r="D1391">
            <v>2.4849999999999999</v>
          </cell>
          <cell r="E1391">
            <v>1.8</v>
          </cell>
          <cell r="F1391">
            <v>1.63</v>
          </cell>
          <cell r="G1391">
            <v>1.5349999999999999</v>
          </cell>
          <cell r="H1391">
            <v>1.58</v>
          </cell>
          <cell r="I1391">
            <v>1.63</v>
          </cell>
          <cell r="J1391">
            <v>1.9350000000000001</v>
          </cell>
          <cell r="K1391">
            <v>1.7549999999999999</v>
          </cell>
          <cell r="L1391">
            <v>1.7150000000000001</v>
          </cell>
          <cell r="M1391">
            <v>2.27</v>
          </cell>
          <cell r="N1391">
            <v>1.62</v>
          </cell>
          <cell r="O1391">
            <v>2.1150000000000002</v>
          </cell>
          <cell r="P1391">
            <v>1.605</v>
          </cell>
          <cell r="Q1391">
            <v>1.73</v>
          </cell>
          <cell r="R1391">
            <v>1.7</v>
          </cell>
          <cell r="S1391">
            <v>1.825</v>
          </cell>
          <cell r="T1391">
            <v>1.645</v>
          </cell>
          <cell r="U1391">
            <v>1.57</v>
          </cell>
          <cell r="V1391">
            <v>1.71</v>
          </cell>
          <cell r="W1391">
            <v>1.6</v>
          </cell>
        </row>
        <row r="1392">
          <cell r="A1392">
            <v>36087</v>
          </cell>
          <cell r="B1392">
            <v>10</v>
          </cell>
          <cell r="C1392" t="str">
            <v>Mon</v>
          </cell>
          <cell r="D1392">
            <v>2.4849999999999999</v>
          </cell>
          <cell r="E1392">
            <v>1.8</v>
          </cell>
          <cell r="F1392">
            <v>1.63</v>
          </cell>
          <cell r="G1392">
            <v>1.5349999999999999</v>
          </cell>
          <cell r="H1392">
            <v>1.58</v>
          </cell>
          <cell r="I1392">
            <v>1.63</v>
          </cell>
          <cell r="J1392">
            <v>1.9350000000000001</v>
          </cell>
          <cell r="K1392">
            <v>1.7549999999999999</v>
          </cell>
          <cell r="L1392">
            <v>1.7150000000000001</v>
          </cell>
          <cell r="M1392">
            <v>2.27</v>
          </cell>
          <cell r="N1392">
            <v>1.62</v>
          </cell>
          <cell r="O1392">
            <v>2.1150000000000002</v>
          </cell>
          <cell r="P1392">
            <v>1.605</v>
          </cell>
          <cell r="Q1392">
            <v>1.73</v>
          </cell>
          <cell r="R1392">
            <v>1.7</v>
          </cell>
          <cell r="S1392">
            <v>1.825</v>
          </cell>
          <cell r="T1392">
            <v>1.645</v>
          </cell>
          <cell r="U1392">
            <v>1.57</v>
          </cell>
          <cell r="V1392">
            <v>1.71</v>
          </cell>
          <cell r="W1392">
            <v>1.6</v>
          </cell>
        </row>
        <row r="1393">
          <cell r="A1393">
            <v>36088</v>
          </cell>
          <cell r="B1393">
            <v>10</v>
          </cell>
          <cell r="C1393" t="str">
            <v>Tue</v>
          </cell>
          <cell r="D1393">
            <v>2.5550000000000002</v>
          </cell>
          <cell r="E1393">
            <v>1.8149999999999999</v>
          </cell>
          <cell r="F1393">
            <v>1.71</v>
          </cell>
          <cell r="G1393">
            <v>1.7050000000000001</v>
          </cell>
          <cell r="H1393">
            <v>1.7450000000000001</v>
          </cell>
          <cell r="I1393">
            <v>1.7450000000000001</v>
          </cell>
          <cell r="J1393">
            <v>2.0550000000000002</v>
          </cell>
          <cell r="K1393">
            <v>1.8</v>
          </cell>
          <cell r="L1393">
            <v>1.84</v>
          </cell>
          <cell r="M1393">
            <v>2.4700000000000002</v>
          </cell>
          <cell r="N1393">
            <v>1.6950000000000001</v>
          </cell>
          <cell r="O1393">
            <v>2.25</v>
          </cell>
          <cell r="P1393">
            <v>1.7649999999999999</v>
          </cell>
          <cell r="Q1393">
            <v>1.81</v>
          </cell>
          <cell r="R1393">
            <v>1.825</v>
          </cell>
          <cell r="S1393">
            <v>1.9650000000000001</v>
          </cell>
          <cell r="T1393">
            <v>1.7250000000000001</v>
          </cell>
          <cell r="U1393">
            <v>1.6950000000000001</v>
          </cell>
          <cell r="V1393">
            <v>1.88</v>
          </cell>
          <cell r="W1393">
            <v>1.73</v>
          </cell>
        </row>
        <row r="1394">
          <cell r="A1394">
            <v>36089</v>
          </cell>
          <cell r="B1394">
            <v>10</v>
          </cell>
          <cell r="C1394" t="str">
            <v>Wed</v>
          </cell>
          <cell r="D1394">
            <v>2.61</v>
          </cell>
          <cell r="E1394">
            <v>1.885</v>
          </cell>
          <cell r="F1394">
            <v>1.7849999999999999</v>
          </cell>
          <cell r="G1394">
            <v>1.875</v>
          </cell>
          <cell r="H1394">
            <v>1.915</v>
          </cell>
          <cell r="I1394">
            <v>1.95</v>
          </cell>
          <cell r="J1394">
            <v>2.23</v>
          </cell>
          <cell r="K1394">
            <v>1.95</v>
          </cell>
          <cell r="L1394">
            <v>1.99</v>
          </cell>
          <cell r="M1394">
            <v>2.6</v>
          </cell>
          <cell r="N1394">
            <v>1.8049999999999999</v>
          </cell>
          <cell r="O1394">
            <v>2.4300000000000002</v>
          </cell>
          <cell r="P1394">
            <v>1.9350000000000001</v>
          </cell>
          <cell r="Q1394">
            <v>1.89</v>
          </cell>
          <cell r="R1394">
            <v>1.95</v>
          </cell>
          <cell r="S1394">
            <v>2.16</v>
          </cell>
          <cell r="T1394">
            <v>1.9450000000000001</v>
          </cell>
          <cell r="U1394">
            <v>1.91</v>
          </cell>
          <cell r="V1394">
            <v>1.99</v>
          </cell>
          <cell r="W1394">
            <v>1.9350000000000001</v>
          </cell>
        </row>
        <row r="1395">
          <cell r="A1395">
            <v>36090</v>
          </cell>
          <cell r="B1395">
            <v>10</v>
          </cell>
          <cell r="C1395" t="str">
            <v>Thu</v>
          </cell>
          <cell r="D1395">
            <v>2.5449999999999999</v>
          </cell>
          <cell r="E1395">
            <v>1.9850000000000001</v>
          </cell>
          <cell r="F1395">
            <v>1.86</v>
          </cell>
          <cell r="G1395">
            <v>1.9450000000000001</v>
          </cell>
          <cell r="H1395">
            <v>1.99</v>
          </cell>
          <cell r="I1395">
            <v>2.0299999999999998</v>
          </cell>
          <cell r="J1395">
            <v>2.29</v>
          </cell>
          <cell r="K1395">
            <v>1.9950000000000001</v>
          </cell>
          <cell r="L1395">
            <v>2.0449999999999999</v>
          </cell>
          <cell r="M1395">
            <v>2.71</v>
          </cell>
          <cell r="N1395">
            <v>1.875</v>
          </cell>
          <cell r="O1395">
            <v>2.5099999999999998</v>
          </cell>
          <cell r="P1395">
            <v>2.0049999999999999</v>
          </cell>
          <cell r="Q1395">
            <v>1.89</v>
          </cell>
          <cell r="R1395">
            <v>2.0049999999999999</v>
          </cell>
          <cell r="S1395">
            <v>2.1800000000000002</v>
          </cell>
          <cell r="T1395">
            <v>2.02</v>
          </cell>
          <cell r="U1395">
            <v>1.93</v>
          </cell>
          <cell r="V1395">
            <v>1.99</v>
          </cell>
          <cell r="W1395">
            <v>1.94</v>
          </cell>
        </row>
        <row r="1396">
          <cell r="A1396">
            <v>36091</v>
          </cell>
          <cell r="B1396">
            <v>10</v>
          </cell>
          <cell r="C1396" t="str">
            <v>Fri</v>
          </cell>
          <cell r="D1396">
            <v>2.56</v>
          </cell>
          <cell r="E1396">
            <v>1.95</v>
          </cell>
          <cell r="F1396">
            <v>1.76</v>
          </cell>
          <cell r="G1396">
            <v>1.845</v>
          </cell>
          <cell r="H1396">
            <v>1.89</v>
          </cell>
          <cell r="I1396">
            <v>1.95</v>
          </cell>
          <cell r="J1396">
            <v>2.2000000000000002</v>
          </cell>
          <cell r="K1396">
            <v>1.895</v>
          </cell>
          <cell r="L1396">
            <v>1.95</v>
          </cell>
          <cell r="M1396">
            <v>2.61</v>
          </cell>
          <cell r="N1396">
            <v>1.7949999999999999</v>
          </cell>
          <cell r="O1396">
            <v>2.4350000000000001</v>
          </cell>
          <cell r="P1396">
            <v>1.9</v>
          </cell>
          <cell r="Q1396">
            <v>1.84</v>
          </cell>
          <cell r="R1396">
            <v>1.885</v>
          </cell>
          <cell r="S1396">
            <v>2.0249999999999999</v>
          </cell>
          <cell r="T1396">
            <v>1.93</v>
          </cell>
          <cell r="U1396">
            <v>1.825</v>
          </cell>
          <cell r="V1396">
            <v>1.84</v>
          </cell>
          <cell r="W1396">
            <v>1.835</v>
          </cell>
        </row>
        <row r="1397">
          <cell r="A1397">
            <v>36092</v>
          </cell>
          <cell r="B1397">
            <v>10</v>
          </cell>
          <cell r="C1397" t="str">
            <v>Sat</v>
          </cell>
          <cell r="D1397">
            <v>2.5550000000000002</v>
          </cell>
          <cell r="E1397">
            <v>1.82</v>
          </cell>
          <cell r="F1397">
            <v>1.66</v>
          </cell>
          <cell r="G1397">
            <v>1.595</v>
          </cell>
          <cell r="H1397">
            <v>1.68</v>
          </cell>
          <cell r="I1397">
            <v>1.845</v>
          </cell>
          <cell r="J1397">
            <v>2.0550000000000002</v>
          </cell>
          <cell r="K1397">
            <v>1.69</v>
          </cell>
          <cell r="L1397">
            <v>1.7150000000000001</v>
          </cell>
          <cell r="M1397">
            <v>2.4550000000000001</v>
          </cell>
          <cell r="N1397">
            <v>1.655</v>
          </cell>
          <cell r="O1397">
            <v>2.2650000000000001</v>
          </cell>
          <cell r="P1397">
            <v>1.7150000000000001</v>
          </cell>
          <cell r="Q1397">
            <v>1.835</v>
          </cell>
          <cell r="R1397">
            <v>1.7050000000000001</v>
          </cell>
          <cell r="S1397">
            <v>1.9350000000000001</v>
          </cell>
          <cell r="T1397">
            <v>1.7949999999999999</v>
          </cell>
          <cell r="U1397">
            <v>1.65</v>
          </cell>
          <cell r="V1397">
            <v>1.73</v>
          </cell>
          <cell r="W1397">
            <v>1.71</v>
          </cell>
        </row>
        <row r="1398">
          <cell r="A1398">
            <v>36093</v>
          </cell>
          <cell r="B1398">
            <v>10</v>
          </cell>
          <cell r="C1398" t="str">
            <v>Sun</v>
          </cell>
          <cell r="D1398">
            <v>2.5550000000000002</v>
          </cell>
          <cell r="E1398">
            <v>1.82</v>
          </cell>
          <cell r="F1398">
            <v>1.66</v>
          </cell>
          <cell r="G1398">
            <v>1.595</v>
          </cell>
          <cell r="H1398">
            <v>1.68</v>
          </cell>
          <cell r="I1398">
            <v>1.845</v>
          </cell>
          <cell r="J1398">
            <v>2.0550000000000002</v>
          </cell>
          <cell r="K1398">
            <v>1.69</v>
          </cell>
          <cell r="L1398">
            <v>1.7150000000000001</v>
          </cell>
          <cell r="M1398">
            <v>2.4550000000000001</v>
          </cell>
          <cell r="N1398">
            <v>1.655</v>
          </cell>
          <cell r="O1398">
            <v>2.2650000000000001</v>
          </cell>
          <cell r="P1398">
            <v>1.7150000000000001</v>
          </cell>
          <cell r="Q1398">
            <v>1.835</v>
          </cell>
          <cell r="R1398">
            <v>1.7050000000000001</v>
          </cell>
          <cell r="S1398">
            <v>1.9350000000000001</v>
          </cell>
          <cell r="T1398">
            <v>1.7949999999999999</v>
          </cell>
          <cell r="U1398">
            <v>1.65</v>
          </cell>
          <cell r="V1398">
            <v>1.73</v>
          </cell>
          <cell r="W1398">
            <v>1.71</v>
          </cell>
        </row>
        <row r="1399">
          <cell r="A1399">
            <v>36094</v>
          </cell>
          <cell r="B1399">
            <v>10</v>
          </cell>
          <cell r="C1399" t="str">
            <v>Mon</v>
          </cell>
          <cell r="D1399">
            <v>2.5550000000000002</v>
          </cell>
          <cell r="E1399">
            <v>1.82</v>
          </cell>
          <cell r="F1399">
            <v>1.66</v>
          </cell>
          <cell r="G1399">
            <v>1.595</v>
          </cell>
          <cell r="H1399">
            <v>1.68</v>
          </cell>
          <cell r="I1399">
            <v>1.845</v>
          </cell>
          <cell r="J1399">
            <v>2.0550000000000002</v>
          </cell>
          <cell r="K1399">
            <v>1.69</v>
          </cell>
          <cell r="L1399">
            <v>1.7150000000000001</v>
          </cell>
          <cell r="M1399">
            <v>2.4550000000000001</v>
          </cell>
          <cell r="N1399">
            <v>1.655</v>
          </cell>
          <cell r="O1399">
            <v>2.2650000000000001</v>
          </cell>
          <cell r="P1399">
            <v>1.7150000000000001</v>
          </cell>
          <cell r="Q1399">
            <v>1.835</v>
          </cell>
          <cell r="R1399">
            <v>1.7050000000000001</v>
          </cell>
          <cell r="S1399">
            <v>1.9350000000000001</v>
          </cell>
          <cell r="T1399">
            <v>1.7949999999999999</v>
          </cell>
          <cell r="U1399">
            <v>1.65</v>
          </cell>
          <cell r="V1399">
            <v>1.73</v>
          </cell>
          <cell r="W1399">
            <v>1.71</v>
          </cell>
        </row>
        <row r="1400">
          <cell r="A1400">
            <v>36095</v>
          </cell>
          <cell r="B1400">
            <v>10</v>
          </cell>
          <cell r="C1400" t="str">
            <v>Tue</v>
          </cell>
          <cell r="D1400">
            <v>1.585</v>
          </cell>
          <cell r="E1400">
            <v>1.6950000000000001</v>
          </cell>
          <cell r="F1400">
            <v>1.68</v>
          </cell>
          <cell r="G1400">
            <v>1.7450000000000001</v>
          </cell>
          <cell r="H1400">
            <v>1.8149999999999999</v>
          </cell>
          <cell r="I1400">
            <v>1.9</v>
          </cell>
          <cell r="J1400">
            <v>2.2200000000000002</v>
          </cell>
          <cell r="K1400">
            <v>1.7050000000000001</v>
          </cell>
          <cell r="L1400">
            <v>1.6950000000000001</v>
          </cell>
          <cell r="M1400">
            <v>2.68</v>
          </cell>
          <cell r="N1400">
            <v>1.6850000000000001</v>
          </cell>
          <cell r="O1400">
            <v>2.48</v>
          </cell>
          <cell r="P1400">
            <v>1.82</v>
          </cell>
          <cell r="Q1400">
            <v>1.5149999999999999</v>
          </cell>
          <cell r="R1400">
            <v>1.7050000000000001</v>
          </cell>
          <cell r="S1400">
            <v>1.95</v>
          </cell>
          <cell r="T1400">
            <v>1.865</v>
          </cell>
          <cell r="U1400">
            <v>1.76</v>
          </cell>
          <cell r="V1400">
            <v>1.7949999999999999</v>
          </cell>
          <cell r="W1400">
            <v>1.77</v>
          </cell>
        </row>
        <row r="1401">
          <cell r="A1401">
            <v>36096</v>
          </cell>
          <cell r="B1401">
            <v>10</v>
          </cell>
          <cell r="C1401" t="str">
            <v>Wed</v>
          </cell>
          <cell r="D1401">
            <v>1.52</v>
          </cell>
          <cell r="E1401">
            <v>1.645</v>
          </cell>
          <cell r="F1401">
            <v>1.65</v>
          </cell>
          <cell r="G1401">
            <v>1.6850000000000001</v>
          </cell>
          <cell r="H1401">
            <v>1.79</v>
          </cell>
          <cell r="I1401">
            <v>1.84</v>
          </cell>
          <cell r="J1401">
            <v>2.2250000000000001</v>
          </cell>
          <cell r="K1401">
            <v>1.68</v>
          </cell>
          <cell r="L1401">
            <v>1.7849999999999999</v>
          </cell>
          <cell r="M1401">
            <v>2.65</v>
          </cell>
          <cell r="N1401">
            <v>1.65</v>
          </cell>
          <cell r="O1401">
            <v>2.4550000000000001</v>
          </cell>
          <cell r="P1401">
            <v>1.8</v>
          </cell>
          <cell r="Q1401">
            <v>1.645</v>
          </cell>
          <cell r="R1401">
            <v>1.71</v>
          </cell>
          <cell r="S1401">
            <v>1.925</v>
          </cell>
          <cell r="T1401">
            <v>1.82</v>
          </cell>
          <cell r="U1401">
            <v>1.7</v>
          </cell>
          <cell r="V1401">
            <v>1.7350000000000001</v>
          </cell>
          <cell r="W1401">
            <v>1.7250000000000001</v>
          </cell>
        </row>
        <row r="1402">
          <cell r="A1402">
            <v>36097</v>
          </cell>
          <cell r="B1402">
            <v>10</v>
          </cell>
          <cell r="C1402" t="str">
            <v>Thu</v>
          </cell>
          <cell r="D1402">
            <v>2.0750000000000002</v>
          </cell>
          <cell r="E1402">
            <v>1.64</v>
          </cell>
          <cell r="F1402">
            <v>1.58</v>
          </cell>
          <cell r="G1402">
            <v>1.58</v>
          </cell>
          <cell r="H1402">
            <v>1.645</v>
          </cell>
          <cell r="I1402">
            <v>1.69</v>
          </cell>
          <cell r="J1402">
            <v>2.165</v>
          </cell>
          <cell r="K1402">
            <v>1.615</v>
          </cell>
          <cell r="L1402">
            <v>1.645</v>
          </cell>
          <cell r="M1402">
            <v>2.54</v>
          </cell>
          <cell r="N1402">
            <v>1.585</v>
          </cell>
          <cell r="O1402">
            <v>2.3450000000000002</v>
          </cell>
          <cell r="P1402">
            <v>1.66</v>
          </cell>
          <cell r="Q1402">
            <v>1.675</v>
          </cell>
          <cell r="R1402">
            <v>1.61</v>
          </cell>
          <cell r="S1402">
            <v>1.73</v>
          </cell>
          <cell r="T1402">
            <v>1.67</v>
          </cell>
          <cell r="U1402">
            <v>1.595</v>
          </cell>
          <cell r="V1402">
            <v>1.64</v>
          </cell>
          <cell r="W1402">
            <v>1.6</v>
          </cell>
        </row>
        <row r="1403">
          <cell r="A1403">
            <v>36098</v>
          </cell>
          <cell r="B1403">
            <v>10</v>
          </cell>
          <cell r="C1403" t="str">
            <v>Fri</v>
          </cell>
          <cell r="D1403">
            <v>2.2650000000000001</v>
          </cell>
          <cell r="E1403">
            <v>1.69</v>
          </cell>
          <cell r="F1403">
            <v>1.61</v>
          </cell>
          <cell r="G1403">
            <v>1.63</v>
          </cell>
          <cell r="H1403">
            <v>1.6850000000000001</v>
          </cell>
          <cell r="I1403">
            <v>1.72</v>
          </cell>
          <cell r="J1403">
            <v>2.2450000000000001</v>
          </cell>
          <cell r="K1403">
            <v>1.655</v>
          </cell>
          <cell r="L1403">
            <v>1.7649999999999999</v>
          </cell>
          <cell r="M1403">
            <v>2.56</v>
          </cell>
          <cell r="N1403">
            <v>1.6</v>
          </cell>
          <cell r="O1403">
            <v>2.38</v>
          </cell>
          <cell r="P1403">
            <v>1.7050000000000001</v>
          </cell>
          <cell r="Q1403">
            <v>1.72</v>
          </cell>
          <cell r="R1403">
            <v>1.64</v>
          </cell>
          <cell r="S1403">
            <v>1.77</v>
          </cell>
          <cell r="T1403">
            <v>1.69</v>
          </cell>
          <cell r="U1403">
            <v>1.62</v>
          </cell>
          <cell r="V1403">
            <v>1.73</v>
          </cell>
          <cell r="W1403">
            <v>1.635</v>
          </cell>
        </row>
        <row r="1404">
          <cell r="A1404">
            <v>36099</v>
          </cell>
          <cell r="B1404">
            <v>10</v>
          </cell>
          <cell r="C1404" t="str">
            <v>Sat</v>
          </cell>
          <cell r="D1404">
            <v>1.8049999999999999</v>
          </cell>
          <cell r="E1404">
            <v>1.6</v>
          </cell>
          <cell r="F1404">
            <v>1.57</v>
          </cell>
          <cell r="G1404">
            <v>1.64</v>
          </cell>
          <cell r="H1404">
            <v>1.7050000000000001</v>
          </cell>
          <cell r="I1404">
            <v>1.78</v>
          </cell>
          <cell r="J1404">
            <v>2.1549999999999998</v>
          </cell>
          <cell r="K1404">
            <v>1.62</v>
          </cell>
          <cell r="L1404">
            <v>1.71</v>
          </cell>
          <cell r="M1404">
            <v>2.4350000000000001</v>
          </cell>
          <cell r="N1404">
            <v>1.57</v>
          </cell>
          <cell r="O1404">
            <v>2.3250000000000002</v>
          </cell>
          <cell r="P1404">
            <v>1.73</v>
          </cell>
          <cell r="Q1404">
            <v>1.605</v>
          </cell>
          <cell r="R1404">
            <v>1.645</v>
          </cell>
          <cell r="S1404">
            <v>1.84</v>
          </cell>
          <cell r="T1404">
            <v>1.76</v>
          </cell>
          <cell r="U1404">
            <v>1.615</v>
          </cell>
          <cell r="V1404">
            <v>1.69</v>
          </cell>
          <cell r="W1404">
            <v>1.605</v>
          </cell>
        </row>
        <row r="1405">
          <cell r="A1405">
            <v>36100</v>
          </cell>
          <cell r="B1405">
            <v>11</v>
          </cell>
          <cell r="C1405" t="str">
            <v>Sun</v>
          </cell>
          <cell r="D1405">
            <v>1.845</v>
          </cell>
          <cell r="E1405">
            <v>1.6</v>
          </cell>
          <cell r="F1405">
            <v>1.615</v>
          </cell>
          <cell r="G1405">
            <v>1.6950000000000001</v>
          </cell>
          <cell r="H1405">
            <v>1.7549999999999999</v>
          </cell>
          <cell r="I1405">
            <v>1.7549999999999999</v>
          </cell>
          <cell r="J1405">
            <v>2.1</v>
          </cell>
          <cell r="K1405">
            <v>1.73</v>
          </cell>
          <cell r="L1405">
            <v>1.75</v>
          </cell>
          <cell r="M1405">
            <v>2.4500000000000002</v>
          </cell>
          <cell r="N1405">
            <v>1.87</v>
          </cell>
          <cell r="O1405">
            <v>2.29</v>
          </cell>
          <cell r="P1405">
            <v>1.7749999999999999</v>
          </cell>
          <cell r="Q1405">
            <v>1.56</v>
          </cell>
          <cell r="R1405">
            <v>1.8149999999999999</v>
          </cell>
          <cell r="S1405">
            <v>1.97</v>
          </cell>
          <cell r="T1405">
            <v>1.76</v>
          </cell>
          <cell r="U1405">
            <v>1.77</v>
          </cell>
          <cell r="V1405">
            <v>1.7150000000000001</v>
          </cell>
          <cell r="W1405">
            <v>1.76</v>
          </cell>
        </row>
        <row r="1406">
          <cell r="A1406">
            <v>36101</v>
          </cell>
          <cell r="B1406">
            <v>11</v>
          </cell>
          <cell r="C1406" t="str">
            <v>Mon</v>
          </cell>
          <cell r="D1406">
            <v>1.845</v>
          </cell>
          <cell r="E1406">
            <v>1.6</v>
          </cell>
          <cell r="F1406">
            <v>1.615</v>
          </cell>
          <cell r="G1406">
            <v>1.6950000000000001</v>
          </cell>
          <cell r="H1406">
            <v>1.7549999999999999</v>
          </cell>
          <cell r="I1406">
            <v>1.7549999999999999</v>
          </cell>
          <cell r="J1406">
            <v>2.1</v>
          </cell>
          <cell r="K1406">
            <v>1.73</v>
          </cell>
          <cell r="L1406">
            <v>1.75</v>
          </cell>
          <cell r="M1406">
            <v>2.4500000000000002</v>
          </cell>
          <cell r="N1406">
            <v>1.87</v>
          </cell>
          <cell r="O1406">
            <v>2.29</v>
          </cell>
          <cell r="P1406">
            <v>1.7749999999999999</v>
          </cell>
          <cell r="Q1406">
            <v>1.56</v>
          </cell>
          <cell r="R1406">
            <v>1.8149999999999999</v>
          </cell>
          <cell r="S1406">
            <v>1.97</v>
          </cell>
          <cell r="T1406">
            <v>1.76</v>
          </cell>
          <cell r="U1406">
            <v>1.77</v>
          </cell>
          <cell r="V1406">
            <v>1.7150000000000001</v>
          </cell>
          <cell r="W1406">
            <v>1.76</v>
          </cell>
        </row>
        <row r="1407">
          <cell r="A1407">
            <v>36102</v>
          </cell>
          <cell r="B1407">
            <v>11</v>
          </cell>
          <cell r="C1407" t="str">
            <v>Tue</v>
          </cell>
          <cell r="D1407">
            <v>2.58</v>
          </cell>
          <cell r="E1407">
            <v>1.65</v>
          </cell>
          <cell r="F1407">
            <v>1.59</v>
          </cell>
          <cell r="G1407">
            <v>1.7150000000000001</v>
          </cell>
          <cell r="H1407">
            <v>1.71</v>
          </cell>
          <cell r="I1407">
            <v>1.8</v>
          </cell>
          <cell r="J1407">
            <v>2.1549999999999998</v>
          </cell>
          <cell r="K1407">
            <v>1.625</v>
          </cell>
          <cell r="L1407">
            <v>1.71</v>
          </cell>
          <cell r="M1407">
            <v>2.4300000000000002</v>
          </cell>
          <cell r="N1407">
            <v>1.585</v>
          </cell>
          <cell r="O1407">
            <v>2.3050000000000002</v>
          </cell>
          <cell r="P1407">
            <v>1.7250000000000001</v>
          </cell>
          <cell r="Q1407">
            <v>1.7949999999999999</v>
          </cell>
          <cell r="R1407">
            <v>1.66</v>
          </cell>
          <cell r="S1407">
            <v>1.885</v>
          </cell>
          <cell r="T1407">
            <v>1.74</v>
          </cell>
          <cell r="U1407">
            <v>1.75</v>
          </cell>
          <cell r="V1407">
            <v>1.79</v>
          </cell>
          <cell r="W1407">
            <v>1.75</v>
          </cell>
        </row>
        <row r="1408">
          <cell r="A1408">
            <v>36103</v>
          </cell>
          <cell r="B1408">
            <v>11</v>
          </cell>
          <cell r="C1408" t="str">
            <v>Wed</v>
          </cell>
          <cell r="D1408">
            <v>2.41</v>
          </cell>
          <cell r="E1408">
            <v>1.74</v>
          </cell>
          <cell r="F1408">
            <v>1.76</v>
          </cell>
          <cell r="G1408">
            <v>1.925</v>
          </cell>
          <cell r="H1408">
            <v>1.95</v>
          </cell>
          <cell r="I1408">
            <v>2.08</v>
          </cell>
          <cell r="J1408">
            <v>2.2349999999999999</v>
          </cell>
          <cell r="K1408">
            <v>1.79</v>
          </cell>
          <cell r="L1408">
            <v>1.88</v>
          </cell>
          <cell r="M1408">
            <v>2.57</v>
          </cell>
          <cell r="N1408">
            <v>1.7150000000000001</v>
          </cell>
          <cell r="O1408">
            <v>2.3849999999999998</v>
          </cell>
          <cell r="P1408">
            <v>1.9850000000000001</v>
          </cell>
          <cell r="Q1408">
            <v>1.74</v>
          </cell>
          <cell r="R1408">
            <v>1.7949999999999999</v>
          </cell>
          <cell r="S1408">
            <v>2.2400000000000002</v>
          </cell>
          <cell r="T1408">
            <v>2.04</v>
          </cell>
          <cell r="U1408">
            <v>2.0049999999999999</v>
          </cell>
          <cell r="V1408">
            <v>2.04</v>
          </cell>
          <cell r="W1408">
            <v>2.0150000000000001</v>
          </cell>
        </row>
        <row r="1409">
          <cell r="A1409">
            <v>36104</v>
          </cell>
          <cell r="B1409">
            <v>11</v>
          </cell>
          <cell r="C1409" t="str">
            <v>Thu</v>
          </cell>
          <cell r="D1409">
            <v>2.4700000000000002</v>
          </cell>
          <cell r="E1409">
            <v>1.74</v>
          </cell>
          <cell r="F1409">
            <v>1.7749999999999999</v>
          </cell>
          <cell r="G1409">
            <v>1.94</v>
          </cell>
          <cell r="H1409">
            <v>1.9650000000000001</v>
          </cell>
          <cell r="I1409">
            <v>2.11</v>
          </cell>
          <cell r="J1409">
            <v>2.2250000000000001</v>
          </cell>
          <cell r="K1409">
            <v>1.7949999999999999</v>
          </cell>
          <cell r="L1409">
            <v>1.84</v>
          </cell>
          <cell r="M1409">
            <v>2.5750000000000002</v>
          </cell>
          <cell r="N1409">
            <v>1.75</v>
          </cell>
          <cell r="O1409">
            <v>2.3450000000000002</v>
          </cell>
          <cell r="P1409">
            <v>2.0099999999999998</v>
          </cell>
          <cell r="Q1409">
            <v>1.75</v>
          </cell>
          <cell r="R1409">
            <v>1.8</v>
          </cell>
          <cell r="S1409">
            <v>2.35</v>
          </cell>
          <cell r="T1409">
            <v>2.0550000000000002</v>
          </cell>
          <cell r="U1409">
            <v>2.0249999999999999</v>
          </cell>
          <cell r="V1409">
            <v>2.105</v>
          </cell>
          <cell r="W1409">
            <v>2.0550000000000002</v>
          </cell>
        </row>
        <row r="1410">
          <cell r="A1410">
            <v>36105</v>
          </cell>
          <cell r="B1410">
            <v>11</v>
          </cell>
          <cell r="C1410" t="str">
            <v>Fri</v>
          </cell>
          <cell r="D1410">
            <v>2.71</v>
          </cell>
          <cell r="E1410">
            <v>1.91</v>
          </cell>
          <cell r="F1410">
            <v>1.9550000000000001</v>
          </cell>
          <cell r="G1410">
            <v>2.0750000000000002</v>
          </cell>
          <cell r="H1410">
            <v>2.105</v>
          </cell>
          <cell r="I1410">
            <v>2.25</v>
          </cell>
          <cell r="J1410">
            <v>2.2999999999999998</v>
          </cell>
          <cell r="K1410">
            <v>1.94</v>
          </cell>
          <cell r="L1410">
            <v>2.0449999999999999</v>
          </cell>
          <cell r="M1410">
            <v>2.6749999999999998</v>
          </cell>
          <cell r="N1410">
            <v>1.885</v>
          </cell>
          <cell r="O1410">
            <v>2.42</v>
          </cell>
          <cell r="P1410">
            <v>2.15</v>
          </cell>
          <cell r="Q1410">
            <v>1.96</v>
          </cell>
          <cell r="R1410">
            <v>1.905</v>
          </cell>
          <cell r="S1410">
            <v>2.4249999999999998</v>
          </cell>
          <cell r="T1410">
            <v>2.1850000000000001</v>
          </cell>
          <cell r="U1410">
            <v>2.1549999999999998</v>
          </cell>
          <cell r="V1410">
            <v>2.2400000000000002</v>
          </cell>
          <cell r="W1410">
            <v>2.2050000000000001</v>
          </cell>
        </row>
        <row r="1411">
          <cell r="A1411">
            <v>36106</v>
          </cell>
          <cell r="B1411">
            <v>11</v>
          </cell>
          <cell r="C1411" t="str">
            <v>Sat</v>
          </cell>
          <cell r="D1411">
            <v>2.5750000000000002</v>
          </cell>
          <cell r="E1411">
            <v>1.88</v>
          </cell>
          <cell r="F1411">
            <v>1.925</v>
          </cell>
          <cell r="G1411">
            <v>2.0249999999999999</v>
          </cell>
          <cell r="H1411">
            <v>2.06</v>
          </cell>
          <cell r="I1411">
            <v>2.25</v>
          </cell>
          <cell r="J1411">
            <v>2.2650000000000001</v>
          </cell>
          <cell r="K1411">
            <v>1.94</v>
          </cell>
          <cell r="L1411">
            <v>1.99</v>
          </cell>
          <cell r="M1411">
            <v>2.6549999999999998</v>
          </cell>
          <cell r="N1411">
            <v>1.89</v>
          </cell>
          <cell r="O1411">
            <v>2.38</v>
          </cell>
          <cell r="P1411">
            <v>2.11</v>
          </cell>
          <cell r="Q1411">
            <v>1.915</v>
          </cell>
          <cell r="R1411">
            <v>1.9650000000000001</v>
          </cell>
          <cell r="S1411">
            <v>2.3450000000000002</v>
          </cell>
          <cell r="T1411">
            <v>2.17</v>
          </cell>
          <cell r="U1411">
            <v>2.14</v>
          </cell>
          <cell r="V1411">
            <v>2.1800000000000002</v>
          </cell>
          <cell r="W1411">
            <v>2.17</v>
          </cell>
        </row>
        <row r="1412">
          <cell r="A1412">
            <v>36107</v>
          </cell>
          <cell r="B1412">
            <v>11</v>
          </cell>
          <cell r="C1412" t="str">
            <v>Sun</v>
          </cell>
          <cell r="D1412">
            <v>2.5750000000000002</v>
          </cell>
          <cell r="E1412">
            <v>1.88</v>
          </cell>
          <cell r="F1412">
            <v>1.925</v>
          </cell>
          <cell r="G1412">
            <v>2.0249999999999999</v>
          </cell>
          <cell r="H1412">
            <v>2.06</v>
          </cell>
          <cell r="I1412">
            <v>2.25</v>
          </cell>
          <cell r="J1412">
            <v>2.2650000000000001</v>
          </cell>
          <cell r="K1412">
            <v>1.94</v>
          </cell>
          <cell r="L1412">
            <v>1.99</v>
          </cell>
          <cell r="M1412">
            <v>2.6549999999999998</v>
          </cell>
          <cell r="N1412">
            <v>1.89</v>
          </cell>
          <cell r="O1412">
            <v>2.38</v>
          </cell>
          <cell r="P1412">
            <v>2.11</v>
          </cell>
          <cell r="Q1412">
            <v>1.915</v>
          </cell>
          <cell r="R1412">
            <v>1.9650000000000001</v>
          </cell>
          <cell r="S1412">
            <v>2.3450000000000002</v>
          </cell>
          <cell r="T1412">
            <v>2.17</v>
          </cell>
          <cell r="U1412">
            <v>2.14</v>
          </cell>
          <cell r="V1412">
            <v>2.1800000000000002</v>
          </cell>
          <cell r="W1412">
            <v>2.17</v>
          </cell>
        </row>
        <row r="1413">
          <cell r="A1413">
            <v>36108</v>
          </cell>
          <cell r="B1413">
            <v>11</v>
          </cell>
          <cell r="C1413" t="str">
            <v>Mon</v>
          </cell>
          <cell r="D1413">
            <v>2.5750000000000002</v>
          </cell>
          <cell r="E1413">
            <v>1.88</v>
          </cell>
          <cell r="F1413">
            <v>1.925</v>
          </cell>
          <cell r="G1413">
            <v>2.0249999999999999</v>
          </cell>
          <cell r="H1413">
            <v>2.06</v>
          </cell>
          <cell r="I1413">
            <v>2.25</v>
          </cell>
          <cell r="J1413">
            <v>2.2650000000000001</v>
          </cell>
          <cell r="K1413">
            <v>1.94</v>
          </cell>
          <cell r="L1413">
            <v>1.99</v>
          </cell>
          <cell r="M1413">
            <v>2.6549999999999998</v>
          </cell>
          <cell r="N1413">
            <v>1.89</v>
          </cell>
          <cell r="O1413">
            <v>2.38</v>
          </cell>
          <cell r="P1413">
            <v>2.11</v>
          </cell>
          <cell r="Q1413">
            <v>1.915</v>
          </cell>
          <cell r="R1413">
            <v>1.9650000000000001</v>
          </cell>
          <cell r="S1413">
            <v>2.3450000000000002</v>
          </cell>
          <cell r="T1413">
            <v>2.17</v>
          </cell>
          <cell r="U1413">
            <v>2.14</v>
          </cell>
          <cell r="V1413">
            <v>2.1800000000000002</v>
          </cell>
          <cell r="W1413">
            <v>2.17</v>
          </cell>
        </row>
        <row r="1414">
          <cell r="A1414">
            <v>36109</v>
          </cell>
          <cell r="B1414">
            <v>11</v>
          </cell>
          <cell r="C1414" t="str">
            <v>Tue</v>
          </cell>
          <cell r="D1414">
            <v>2.37</v>
          </cell>
          <cell r="E1414">
            <v>1.925</v>
          </cell>
          <cell r="F1414">
            <v>2.0649999999999999</v>
          </cell>
          <cell r="G1414">
            <v>2.15</v>
          </cell>
          <cell r="H1414">
            <v>2.1749999999999998</v>
          </cell>
          <cell r="I1414">
            <v>2.27</v>
          </cell>
          <cell r="J1414">
            <v>2.5350000000000001</v>
          </cell>
          <cell r="K1414">
            <v>2.0550000000000002</v>
          </cell>
          <cell r="L1414">
            <v>2.165</v>
          </cell>
          <cell r="M1414">
            <v>2.85</v>
          </cell>
          <cell r="N1414">
            <v>2.0299999999999998</v>
          </cell>
          <cell r="O1414">
            <v>2.61</v>
          </cell>
          <cell r="P1414">
            <v>2.2050000000000001</v>
          </cell>
          <cell r="Q1414">
            <v>1.9550000000000001</v>
          </cell>
          <cell r="R1414">
            <v>2.09</v>
          </cell>
          <cell r="S1414">
            <v>2.4</v>
          </cell>
          <cell r="T1414">
            <v>2.23</v>
          </cell>
          <cell r="U1414">
            <v>2.2450000000000001</v>
          </cell>
          <cell r="V1414">
            <v>2.2850000000000001</v>
          </cell>
          <cell r="W1414">
            <v>2.2599999999999998</v>
          </cell>
        </row>
        <row r="1415">
          <cell r="A1415">
            <v>36110</v>
          </cell>
          <cell r="B1415">
            <v>11</v>
          </cell>
          <cell r="C1415" t="str">
            <v>Wed</v>
          </cell>
          <cell r="D1415">
            <v>2.5950000000000002</v>
          </cell>
          <cell r="E1415">
            <v>2.0550000000000002</v>
          </cell>
          <cell r="F1415">
            <v>2.19</v>
          </cell>
          <cell r="G1415">
            <v>2.2549999999999999</v>
          </cell>
          <cell r="H1415">
            <v>2.2999999999999998</v>
          </cell>
          <cell r="I1415">
            <v>2.2749999999999999</v>
          </cell>
          <cell r="J1415">
            <v>2.5649999999999999</v>
          </cell>
          <cell r="K1415">
            <v>2.1749999999999998</v>
          </cell>
          <cell r="L1415">
            <v>2.2250000000000001</v>
          </cell>
          <cell r="M1415">
            <v>2.87</v>
          </cell>
          <cell r="N1415">
            <v>2.105</v>
          </cell>
          <cell r="O1415">
            <v>2.61</v>
          </cell>
          <cell r="P1415">
            <v>2.3149999999999999</v>
          </cell>
          <cell r="Q1415">
            <v>2.0099999999999998</v>
          </cell>
          <cell r="R1415">
            <v>2.19</v>
          </cell>
          <cell r="S1415">
            <v>2.44</v>
          </cell>
          <cell r="T1415">
            <v>2.2850000000000001</v>
          </cell>
          <cell r="U1415">
            <v>2.2850000000000001</v>
          </cell>
          <cell r="V1415">
            <v>2.34</v>
          </cell>
          <cell r="W1415">
            <v>2.3050000000000002</v>
          </cell>
        </row>
        <row r="1416">
          <cell r="A1416">
            <v>36111</v>
          </cell>
          <cell r="B1416">
            <v>11</v>
          </cell>
          <cell r="C1416" t="str">
            <v>Thu</v>
          </cell>
          <cell r="D1416">
            <v>2.62</v>
          </cell>
          <cell r="E1416">
            <v>2.0699999999999998</v>
          </cell>
          <cell r="F1416">
            <v>2.23</v>
          </cell>
          <cell r="G1416">
            <v>2.3050000000000002</v>
          </cell>
          <cell r="H1416">
            <v>2.3250000000000002</v>
          </cell>
          <cell r="I1416">
            <v>2.335</v>
          </cell>
          <cell r="J1416">
            <v>2.605</v>
          </cell>
          <cell r="K1416">
            <v>2.2149999999999999</v>
          </cell>
          <cell r="L1416">
            <v>2.2050000000000001</v>
          </cell>
          <cell r="M1416">
            <v>2.86</v>
          </cell>
          <cell r="N1416">
            <v>2.1949999999999998</v>
          </cell>
          <cell r="O1416">
            <v>2.5750000000000002</v>
          </cell>
          <cell r="P1416">
            <v>2.3250000000000002</v>
          </cell>
          <cell r="Q1416">
            <v>2</v>
          </cell>
          <cell r="R1416">
            <v>2.2400000000000002</v>
          </cell>
          <cell r="S1416">
            <v>2.4449999999999998</v>
          </cell>
          <cell r="T1416">
            <v>2.3149999999999999</v>
          </cell>
          <cell r="U1416">
            <v>2.29</v>
          </cell>
          <cell r="V1416">
            <v>2.355</v>
          </cell>
          <cell r="W1416">
            <v>2.3250000000000002</v>
          </cell>
        </row>
        <row r="1417">
          <cell r="A1417">
            <v>36112</v>
          </cell>
          <cell r="B1417">
            <v>11</v>
          </cell>
          <cell r="C1417" t="str">
            <v>Fri</v>
          </cell>
          <cell r="D1417">
            <v>2.6</v>
          </cell>
          <cell r="E1417">
            <v>1.96</v>
          </cell>
          <cell r="F1417">
            <v>2.0249999999999999</v>
          </cell>
          <cell r="G1417">
            <v>2.1549999999999998</v>
          </cell>
          <cell r="H1417">
            <v>2.16</v>
          </cell>
          <cell r="I1417">
            <v>2.23</v>
          </cell>
          <cell r="J1417">
            <v>2.39</v>
          </cell>
          <cell r="K1417">
            <v>2.0350000000000001</v>
          </cell>
          <cell r="L1417">
            <v>2.12</v>
          </cell>
          <cell r="M1417">
            <v>2.74</v>
          </cell>
          <cell r="N1417">
            <v>1.9950000000000001</v>
          </cell>
          <cell r="O1417">
            <v>2.4700000000000002</v>
          </cell>
          <cell r="P1417">
            <v>2.165</v>
          </cell>
          <cell r="Q1417">
            <v>1.98</v>
          </cell>
          <cell r="R1417">
            <v>2.0649999999999999</v>
          </cell>
          <cell r="S1417">
            <v>2.3149999999999999</v>
          </cell>
          <cell r="T1417">
            <v>2.2050000000000001</v>
          </cell>
          <cell r="U1417">
            <v>2.1800000000000002</v>
          </cell>
          <cell r="V1417">
            <v>2.2250000000000001</v>
          </cell>
          <cell r="W1417">
            <v>2.2149999999999999</v>
          </cell>
        </row>
        <row r="1418">
          <cell r="A1418">
            <v>36113</v>
          </cell>
          <cell r="B1418">
            <v>11</v>
          </cell>
          <cell r="C1418" t="str">
            <v>Sat</v>
          </cell>
          <cell r="D1418">
            <v>2.5350000000000001</v>
          </cell>
          <cell r="E1418">
            <v>1.93</v>
          </cell>
          <cell r="F1418">
            <v>1.9850000000000001</v>
          </cell>
          <cell r="G1418">
            <v>2.08</v>
          </cell>
          <cell r="H1418">
            <v>2.0950000000000002</v>
          </cell>
          <cell r="I1418">
            <v>2.23</v>
          </cell>
          <cell r="J1418">
            <v>2.3199999999999998</v>
          </cell>
          <cell r="K1418">
            <v>1.97</v>
          </cell>
          <cell r="L1418">
            <v>1.98</v>
          </cell>
          <cell r="M1418">
            <v>2.7250000000000001</v>
          </cell>
          <cell r="N1418">
            <v>1.9350000000000001</v>
          </cell>
          <cell r="O1418">
            <v>2.4300000000000002</v>
          </cell>
          <cell r="P1418">
            <v>2.125</v>
          </cell>
          <cell r="Q1418">
            <v>1.9450000000000001</v>
          </cell>
          <cell r="R1418">
            <v>1.9850000000000001</v>
          </cell>
          <cell r="S1418">
            <v>2.2999999999999998</v>
          </cell>
          <cell r="T1418">
            <v>2.1850000000000001</v>
          </cell>
          <cell r="U1418">
            <v>2.16</v>
          </cell>
          <cell r="V1418">
            <v>2.2000000000000002</v>
          </cell>
          <cell r="W1418">
            <v>2.17</v>
          </cell>
        </row>
        <row r="1419">
          <cell r="A1419">
            <v>36114</v>
          </cell>
          <cell r="B1419">
            <v>11</v>
          </cell>
          <cell r="C1419" t="str">
            <v>Sun</v>
          </cell>
          <cell r="D1419">
            <v>2.5350000000000001</v>
          </cell>
          <cell r="E1419">
            <v>1.93</v>
          </cell>
          <cell r="F1419">
            <v>1.9850000000000001</v>
          </cell>
          <cell r="G1419">
            <v>2.08</v>
          </cell>
          <cell r="H1419">
            <v>2.0950000000000002</v>
          </cell>
          <cell r="I1419">
            <v>2.23</v>
          </cell>
          <cell r="J1419">
            <v>2.3199999999999998</v>
          </cell>
          <cell r="K1419">
            <v>1.97</v>
          </cell>
          <cell r="L1419">
            <v>1.98</v>
          </cell>
          <cell r="M1419">
            <v>2.7250000000000001</v>
          </cell>
          <cell r="N1419">
            <v>1.9350000000000001</v>
          </cell>
          <cell r="O1419">
            <v>2.4300000000000002</v>
          </cell>
          <cell r="P1419">
            <v>2.125</v>
          </cell>
          <cell r="Q1419">
            <v>1.9450000000000001</v>
          </cell>
          <cell r="R1419">
            <v>1.9850000000000001</v>
          </cell>
          <cell r="S1419">
            <v>2.2999999999999998</v>
          </cell>
          <cell r="T1419">
            <v>2.1850000000000001</v>
          </cell>
          <cell r="U1419">
            <v>2.16</v>
          </cell>
          <cell r="V1419">
            <v>2.2000000000000002</v>
          </cell>
          <cell r="W1419">
            <v>2.17</v>
          </cell>
        </row>
        <row r="1420">
          <cell r="A1420">
            <v>36115</v>
          </cell>
          <cell r="B1420">
            <v>11</v>
          </cell>
          <cell r="C1420" t="str">
            <v>Mon</v>
          </cell>
          <cell r="D1420">
            <v>2.5350000000000001</v>
          </cell>
          <cell r="E1420">
            <v>1.93</v>
          </cell>
          <cell r="F1420">
            <v>1.9850000000000001</v>
          </cell>
          <cell r="G1420">
            <v>2.08</v>
          </cell>
          <cell r="H1420">
            <v>2.0950000000000002</v>
          </cell>
          <cell r="I1420">
            <v>2.23</v>
          </cell>
          <cell r="J1420">
            <v>2.3199999999999998</v>
          </cell>
          <cell r="K1420">
            <v>1.97</v>
          </cell>
          <cell r="L1420">
            <v>1.98</v>
          </cell>
          <cell r="M1420">
            <v>2.7250000000000001</v>
          </cell>
          <cell r="N1420">
            <v>1.9350000000000001</v>
          </cell>
          <cell r="O1420">
            <v>2.4300000000000002</v>
          </cell>
          <cell r="P1420">
            <v>2.125</v>
          </cell>
          <cell r="Q1420">
            <v>1.9450000000000001</v>
          </cell>
          <cell r="R1420">
            <v>1.9850000000000001</v>
          </cell>
          <cell r="S1420">
            <v>2.2999999999999998</v>
          </cell>
          <cell r="T1420">
            <v>2.1850000000000001</v>
          </cell>
          <cell r="U1420">
            <v>2.16</v>
          </cell>
          <cell r="V1420">
            <v>2.2000000000000002</v>
          </cell>
          <cell r="W1420">
            <v>2.17</v>
          </cell>
        </row>
        <row r="1421">
          <cell r="A1421">
            <v>36116</v>
          </cell>
          <cell r="B1421">
            <v>11</v>
          </cell>
          <cell r="C1421" t="str">
            <v>Tue</v>
          </cell>
          <cell r="D1421">
            <v>2.78</v>
          </cell>
          <cell r="E1421">
            <v>1.9650000000000001</v>
          </cell>
          <cell r="F1421">
            <v>2</v>
          </cell>
          <cell r="G1421">
            <v>2.105</v>
          </cell>
          <cell r="H1421">
            <v>2.105</v>
          </cell>
          <cell r="I1421">
            <v>2.1949999999999998</v>
          </cell>
          <cell r="J1421">
            <v>2.3149999999999999</v>
          </cell>
          <cell r="K1421">
            <v>2.0150000000000001</v>
          </cell>
          <cell r="L1421">
            <v>2.08</v>
          </cell>
          <cell r="M1421">
            <v>2.72</v>
          </cell>
          <cell r="N1421">
            <v>1.9550000000000001</v>
          </cell>
          <cell r="O1421">
            <v>2.4500000000000002</v>
          </cell>
          <cell r="P1421">
            <v>2.14</v>
          </cell>
          <cell r="Q1421">
            <v>2.0049999999999999</v>
          </cell>
          <cell r="R1421">
            <v>2.0249999999999999</v>
          </cell>
          <cell r="S1421">
            <v>2.2799999999999998</v>
          </cell>
          <cell r="T1421">
            <v>2.1850000000000001</v>
          </cell>
          <cell r="U1421">
            <v>2.17</v>
          </cell>
          <cell r="V1421">
            <v>2.17</v>
          </cell>
          <cell r="W1421">
            <v>2.165</v>
          </cell>
        </row>
        <row r="1422">
          <cell r="A1422">
            <v>36117</v>
          </cell>
          <cell r="B1422">
            <v>11</v>
          </cell>
          <cell r="C1422" t="str">
            <v>Wed</v>
          </cell>
          <cell r="D1422">
            <v>2.8</v>
          </cell>
          <cell r="E1422">
            <v>1.9950000000000001</v>
          </cell>
          <cell r="F1422">
            <v>1.97</v>
          </cell>
          <cell r="G1422">
            <v>2.0550000000000002</v>
          </cell>
          <cell r="H1422">
            <v>2.0750000000000002</v>
          </cell>
          <cell r="I1422">
            <v>2.125</v>
          </cell>
          <cell r="J1422">
            <v>2.2349999999999999</v>
          </cell>
          <cell r="K1422">
            <v>1.99</v>
          </cell>
          <cell r="L1422">
            <v>2.02</v>
          </cell>
          <cell r="M1422">
            <v>2.62</v>
          </cell>
          <cell r="N1422">
            <v>1.95</v>
          </cell>
          <cell r="O1422">
            <v>2.4</v>
          </cell>
          <cell r="P1422">
            <v>2.09</v>
          </cell>
          <cell r="Q1422">
            <v>2.0049999999999999</v>
          </cell>
          <cell r="R1422">
            <v>2.02</v>
          </cell>
          <cell r="S1422">
            <v>2.2000000000000002</v>
          </cell>
          <cell r="T1422">
            <v>2.105</v>
          </cell>
          <cell r="U1422">
            <v>2.0750000000000002</v>
          </cell>
          <cell r="V1422">
            <v>2.1150000000000002</v>
          </cell>
          <cell r="W1422">
            <v>2.09</v>
          </cell>
        </row>
        <row r="1423">
          <cell r="A1423">
            <v>36118</v>
          </cell>
          <cell r="B1423">
            <v>11</v>
          </cell>
          <cell r="C1423" t="str">
            <v>Thu</v>
          </cell>
          <cell r="D1423">
            <v>2.85</v>
          </cell>
          <cell r="E1423">
            <v>1.9950000000000001</v>
          </cell>
          <cell r="F1423">
            <v>1.9850000000000001</v>
          </cell>
          <cell r="G1423">
            <v>2.0649999999999999</v>
          </cell>
          <cell r="H1423">
            <v>2.0750000000000002</v>
          </cell>
          <cell r="I1423">
            <v>2.1</v>
          </cell>
          <cell r="J1423">
            <v>2.2400000000000002</v>
          </cell>
          <cell r="K1423">
            <v>1.98</v>
          </cell>
          <cell r="L1423">
            <v>2.06</v>
          </cell>
          <cell r="M1423">
            <v>2.64</v>
          </cell>
          <cell r="N1423">
            <v>1.95</v>
          </cell>
          <cell r="O1423">
            <v>2.4</v>
          </cell>
          <cell r="P1423">
            <v>2.08</v>
          </cell>
          <cell r="Q1423">
            <v>2.0350000000000001</v>
          </cell>
          <cell r="R1423">
            <v>2.02</v>
          </cell>
          <cell r="S1423">
            <v>2.2000000000000002</v>
          </cell>
          <cell r="T1423">
            <v>2.08</v>
          </cell>
          <cell r="U1423">
            <v>2.0699999999999998</v>
          </cell>
          <cell r="V1423">
            <v>2.1150000000000002</v>
          </cell>
          <cell r="W1423">
            <v>2.085</v>
          </cell>
        </row>
        <row r="1424">
          <cell r="A1424">
            <v>36119</v>
          </cell>
          <cell r="B1424">
            <v>11</v>
          </cell>
          <cell r="C1424" t="str">
            <v>Fri</v>
          </cell>
          <cell r="D1424">
            <v>2.72</v>
          </cell>
          <cell r="E1424">
            <v>1.925</v>
          </cell>
          <cell r="F1424">
            <v>1.99</v>
          </cell>
          <cell r="G1424">
            <v>2.0550000000000002</v>
          </cell>
          <cell r="H1424">
            <v>2.04</v>
          </cell>
          <cell r="I1424">
            <v>2.1150000000000002</v>
          </cell>
          <cell r="J1424">
            <v>2.2050000000000001</v>
          </cell>
          <cell r="K1424">
            <v>1.9850000000000001</v>
          </cell>
          <cell r="L1424">
            <v>2.02</v>
          </cell>
          <cell r="M1424">
            <v>2.605</v>
          </cell>
          <cell r="N1424">
            <v>1.94</v>
          </cell>
          <cell r="O1424">
            <v>2.35</v>
          </cell>
          <cell r="P1424">
            <v>2.0699999999999998</v>
          </cell>
          <cell r="Q1424">
            <v>1.96</v>
          </cell>
          <cell r="R1424">
            <v>2</v>
          </cell>
          <cell r="S1424">
            <v>2.1949999999999998</v>
          </cell>
          <cell r="T1424">
            <v>2.105</v>
          </cell>
          <cell r="U1424">
            <v>2.0649999999999999</v>
          </cell>
          <cell r="V1424">
            <v>2.105</v>
          </cell>
          <cell r="W1424">
            <v>2.08</v>
          </cell>
        </row>
        <row r="1425">
          <cell r="A1425">
            <v>36120</v>
          </cell>
          <cell r="B1425">
            <v>11</v>
          </cell>
          <cell r="C1425" t="str">
            <v>Sat</v>
          </cell>
          <cell r="D1425">
            <v>2.5299999999999998</v>
          </cell>
          <cell r="E1425">
            <v>1.83</v>
          </cell>
          <cell r="F1425">
            <v>1.89</v>
          </cell>
          <cell r="G1425">
            <v>1.9350000000000001</v>
          </cell>
          <cell r="H1425">
            <v>1.95</v>
          </cell>
          <cell r="I1425">
            <v>2.0950000000000002</v>
          </cell>
          <cell r="J1425">
            <v>2.11</v>
          </cell>
          <cell r="K1425">
            <v>1.89</v>
          </cell>
          <cell r="L1425">
            <v>1.98</v>
          </cell>
          <cell r="M1425">
            <v>2.5150000000000001</v>
          </cell>
          <cell r="N1425">
            <v>1.865</v>
          </cell>
          <cell r="O1425">
            <v>2.2949999999999999</v>
          </cell>
          <cell r="P1425">
            <v>1.98</v>
          </cell>
          <cell r="Q1425">
            <v>1.9</v>
          </cell>
          <cell r="R1425">
            <v>1.91</v>
          </cell>
          <cell r="S1425">
            <v>2.1349999999999998</v>
          </cell>
          <cell r="T1425">
            <v>2.0550000000000002</v>
          </cell>
          <cell r="U1425">
            <v>1.9850000000000001</v>
          </cell>
          <cell r="V1425">
            <v>1.9950000000000001</v>
          </cell>
          <cell r="W1425">
            <v>2.0049999999999999</v>
          </cell>
        </row>
        <row r="1426">
          <cell r="A1426">
            <v>36121</v>
          </cell>
          <cell r="B1426">
            <v>11</v>
          </cell>
          <cell r="C1426" t="str">
            <v>Sun</v>
          </cell>
          <cell r="D1426">
            <v>2.5299999999999998</v>
          </cell>
          <cell r="E1426">
            <v>1.83</v>
          </cell>
          <cell r="F1426">
            <v>1.89</v>
          </cell>
          <cell r="G1426">
            <v>1.9350000000000001</v>
          </cell>
          <cell r="H1426">
            <v>1.95</v>
          </cell>
          <cell r="I1426">
            <v>2.0950000000000002</v>
          </cell>
          <cell r="J1426">
            <v>2.11</v>
          </cell>
          <cell r="K1426">
            <v>1.89</v>
          </cell>
          <cell r="L1426">
            <v>1.98</v>
          </cell>
          <cell r="M1426">
            <v>2.5150000000000001</v>
          </cell>
          <cell r="N1426">
            <v>1.865</v>
          </cell>
          <cell r="O1426">
            <v>2.2949999999999999</v>
          </cell>
          <cell r="P1426">
            <v>1.98</v>
          </cell>
          <cell r="Q1426">
            <v>1.9</v>
          </cell>
          <cell r="R1426">
            <v>1.91</v>
          </cell>
          <cell r="S1426">
            <v>2.1349999999999998</v>
          </cell>
          <cell r="T1426">
            <v>2.0550000000000002</v>
          </cell>
          <cell r="U1426">
            <v>1.9850000000000001</v>
          </cell>
          <cell r="V1426">
            <v>1.9950000000000001</v>
          </cell>
          <cell r="W1426">
            <v>2.0049999999999999</v>
          </cell>
        </row>
        <row r="1427">
          <cell r="A1427">
            <v>36122</v>
          </cell>
          <cell r="B1427">
            <v>11</v>
          </cell>
          <cell r="C1427" t="str">
            <v>Mon</v>
          </cell>
          <cell r="D1427">
            <v>2.5299999999999998</v>
          </cell>
          <cell r="E1427">
            <v>1.83</v>
          </cell>
          <cell r="F1427">
            <v>1.89</v>
          </cell>
          <cell r="G1427">
            <v>1.9350000000000001</v>
          </cell>
          <cell r="H1427">
            <v>1.95</v>
          </cell>
          <cell r="I1427">
            <v>2.0950000000000002</v>
          </cell>
          <cell r="J1427">
            <v>2.11</v>
          </cell>
          <cell r="K1427">
            <v>1.89</v>
          </cell>
          <cell r="L1427">
            <v>1.98</v>
          </cell>
          <cell r="M1427">
            <v>2.5150000000000001</v>
          </cell>
          <cell r="N1427">
            <v>1.865</v>
          </cell>
          <cell r="O1427">
            <v>2.2949999999999999</v>
          </cell>
          <cell r="P1427">
            <v>1.98</v>
          </cell>
          <cell r="Q1427">
            <v>1.9</v>
          </cell>
          <cell r="R1427">
            <v>1.91</v>
          </cell>
          <cell r="S1427">
            <v>2.1349999999999998</v>
          </cell>
          <cell r="T1427">
            <v>2.0550000000000002</v>
          </cell>
          <cell r="U1427">
            <v>1.9850000000000001</v>
          </cell>
          <cell r="V1427">
            <v>1.9950000000000001</v>
          </cell>
          <cell r="W1427">
            <v>2.0049999999999999</v>
          </cell>
        </row>
        <row r="1428">
          <cell r="A1428">
            <v>36123</v>
          </cell>
          <cell r="B1428">
            <v>11</v>
          </cell>
          <cell r="C1428" t="str">
            <v>Tue</v>
          </cell>
          <cell r="D1428">
            <v>2.61</v>
          </cell>
          <cell r="E1428">
            <v>1.825</v>
          </cell>
          <cell r="F1428">
            <v>1.8</v>
          </cell>
          <cell r="G1428">
            <v>1.89</v>
          </cell>
          <cell r="H1428">
            <v>1.885</v>
          </cell>
          <cell r="I1428">
            <v>2.0350000000000001</v>
          </cell>
          <cell r="J1428">
            <v>2.0449999999999999</v>
          </cell>
          <cell r="K1428">
            <v>1.825</v>
          </cell>
          <cell r="L1428">
            <v>1.86</v>
          </cell>
          <cell r="M1428">
            <v>2.48</v>
          </cell>
          <cell r="N1428">
            <v>1.75</v>
          </cell>
          <cell r="O1428">
            <v>2.2850000000000001</v>
          </cell>
          <cell r="P1428">
            <v>1.94</v>
          </cell>
          <cell r="Q1428">
            <v>1.86</v>
          </cell>
          <cell r="R1428">
            <v>1.82</v>
          </cell>
          <cell r="S1428">
            <v>2.0699999999999998</v>
          </cell>
          <cell r="T1428">
            <v>1.98</v>
          </cell>
          <cell r="U1428">
            <v>1.9350000000000001</v>
          </cell>
          <cell r="V1428">
            <v>1.9350000000000001</v>
          </cell>
          <cell r="W1428">
            <v>1.9350000000000001</v>
          </cell>
        </row>
        <row r="1429">
          <cell r="A1429">
            <v>36124</v>
          </cell>
          <cell r="B1429">
            <v>11</v>
          </cell>
          <cell r="C1429" t="str">
            <v>Wed</v>
          </cell>
          <cell r="D1429">
            <v>2.5950000000000002</v>
          </cell>
          <cell r="E1429">
            <v>1.83</v>
          </cell>
          <cell r="F1429">
            <v>1.7649999999999999</v>
          </cell>
          <cell r="G1429">
            <v>1.88</v>
          </cell>
          <cell r="H1429">
            <v>1.88</v>
          </cell>
          <cell r="I1429">
            <v>2.0150000000000001</v>
          </cell>
          <cell r="J1429">
            <v>2.0649999999999999</v>
          </cell>
          <cell r="K1429">
            <v>1.8</v>
          </cell>
          <cell r="L1429">
            <v>1.905</v>
          </cell>
          <cell r="M1429">
            <v>2.4700000000000002</v>
          </cell>
          <cell r="N1429">
            <v>1.71</v>
          </cell>
          <cell r="O1429">
            <v>2.2749999999999999</v>
          </cell>
          <cell r="P1429">
            <v>1.92</v>
          </cell>
          <cell r="Q1429">
            <v>1.85</v>
          </cell>
          <cell r="R1429">
            <v>1.825</v>
          </cell>
          <cell r="S1429">
            <v>2.0099999999999998</v>
          </cell>
          <cell r="T1429">
            <v>1.96</v>
          </cell>
          <cell r="U1429">
            <v>1.895</v>
          </cell>
          <cell r="V1429">
            <v>1.93</v>
          </cell>
          <cell r="W1429">
            <v>1.9</v>
          </cell>
        </row>
        <row r="1430">
          <cell r="A1430">
            <v>36125</v>
          </cell>
          <cell r="B1430">
            <v>11</v>
          </cell>
          <cell r="C1430" t="str">
            <v>Thu</v>
          </cell>
          <cell r="D1430">
            <v>2.4849999999999999</v>
          </cell>
          <cell r="E1430" t="str">
            <v>N/A</v>
          </cell>
          <cell r="F1430" t="str">
            <v>N/A</v>
          </cell>
          <cell r="G1430" t="str">
            <v>NaN</v>
          </cell>
          <cell r="H1430" t="str">
            <v>N/A</v>
          </cell>
          <cell r="I1430" t="str">
            <v>N/A</v>
          </cell>
          <cell r="J1430" t="str">
            <v>N/A</v>
          </cell>
          <cell r="K1430" t="str">
            <v>N/A</v>
          </cell>
          <cell r="L1430" t="str">
            <v>N/A</v>
          </cell>
          <cell r="M1430" t="str">
            <v>N/A</v>
          </cell>
          <cell r="N1430" t="str">
            <v>N/A</v>
          </cell>
          <cell r="O1430">
            <v>2.165</v>
          </cell>
          <cell r="P1430" t="str">
            <v>N/A</v>
          </cell>
          <cell r="Q1430" t="str">
            <v>N/A</v>
          </cell>
          <cell r="R1430" t="str">
            <v>N/A</v>
          </cell>
          <cell r="S1430">
            <v>1.89</v>
          </cell>
          <cell r="T1430" t="str">
            <v>N/A</v>
          </cell>
          <cell r="U1430" t="str">
            <v>N/A</v>
          </cell>
          <cell r="V1430" t="str">
            <v>N/A</v>
          </cell>
          <cell r="W1430" t="str">
            <v>N/A</v>
          </cell>
        </row>
        <row r="1431">
          <cell r="A1431">
            <v>36126</v>
          </cell>
          <cell r="B1431">
            <v>11</v>
          </cell>
          <cell r="C1431" t="str">
            <v>Fri</v>
          </cell>
          <cell r="D1431">
            <v>2.4849999999999999</v>
          </cell>
          <cell r="E1431" t="str">
            <v>N/A</v>
          </cell>
          <cell r="F1431" t="str">
            <v>N/A</v>
          </cell>
          <cell r="G1431" t="str">
            <v>NaN</v>
          </cell>
          <cell r="H1431" t="str">
            <v>N/A</v>
          </cell>
          <cell r="I1431" t="str">
            <v>N/A</v>
          </cell>
          <cell r="J1431" t="str">
            <v>N/A</v>
          </cell>
          <cell r="K1431" t="str">
            <v>N/A</v>
          </cell>
          <cell r="L1431" t="str">
            <v>N/A</v>
          </cell>
          <cell r="M1431" t="str">
            <v>N/A</v>
          </cell>
          <cell r="N1431" t="str">
            <v>N/A</v>
          </cell>
          <cell r="O1431">
            <v>2.165</v>
          </cell>
          <cell r="P1431" t="str">
            <v>N/A</v>
          </cell>
          <cell r="Q1431" t="str">
            <v>N/A</v>
          </cell>
          <cell r="R1431" t="str">
            <v>N/A</v>
          </cell>
          <cell r="S1431">
            <v>1.89</v>
          </cell>
          <cell r="T1431" t="str">
            <v>N/A</v>
          </cell>
          <cell r="U1431" t="str">
            <v>N/A</v>
          </cell>
          <cell r="V1431" t="str">
            <v>N/A</v>
          </cell>
          <cell r="W1431" t="str">
            <v>N/A</v>
          </cell>
        </row>
        <row r="1432">
          <cell r="A1432">
            <v>36127</v>
          </cell>
          <cell r="B1432">
            <v>11</v>
          </cell>
          <cell r="C1432" t="str">
            <v>Sat</v>
          </cell>
          <cell r="D1432">
            <v>2.4849999999999999</v>
          </cell>
          <cell r="E1432">
            <v>1.73</v>
          </cell>
          <cell r="F1432">
            <v>1.65</v>
          </cell>
          <cell r="G1432">
            <v>1.7250000000000001</v>
          </cell>
          <cell r="H1432">
            <v>1.73</v>
          </cell>
          <cell r="I1432">
            <v>1.87</v>
          </cell>
          <cell r="J1432">
            <v>1.98</v>
          </cell>
          <cell r="K1432">
            <v>1.6850000000000001</v>
          </cell>
          <cell r="L1432">
            <v>1.78</v>
          </cell>
          <cell r="M1432">
            <v>2.355</v>
          </cell>
          <cell r="N1432">
            <v>1.575</v>
          </cell>
          <cell r="O1432">
            <v>2.165</v>
          </cell>
          <cell r="P1432">
            <v>1.75</v>
          </cell>
          <cell r="Q1432">
            <v>1.81</v>
          </cell>
          <cell r="R1432">
            <v>1.73</v>
          </cell>
          <cell r="S1432">
            <v>1.89</v>
          </cell>
          <cell r="T1432">
            <v>1.825</v>
          </cell>
          <cell r="U1432">
            <v>1.72</v>
          </cell>
          <cell r="V1432">
            <v>1.7450000000000001</v>
          </cell>
          <cell r="W1432">
            <v>1.74</v>
          </cell>
        </row>
        <row r="1433">
          <cell r="A1433">
            <v>36128</v>
          </cell>
          <cell r="B1433">
            <v>11</v>
          </cell>
          <cell r="C1433" t="str">
            <v>Sun</v>
          </cell>
          <cell r="D1433">
            <v>2.4849999999999999</v>
          </cell>
          <cell r="E1433">
            <v>1.73</v>
          </cell>
          <cell r="F1433">
            <v>1.65</v>
          </cell>
          <cell r="G1433">
            <v>1.7250000000000001</v>
          </cell>
          <cell r="H1433">
            <v>1.73</v>
          </cell>
          <cell r="I1433">
            <v>1.87</v>
          </cell>
          <cell r="J1433">
            <v>1.98</v>
          </cell>
          <cell r="K1433">
            <v>1.6850000000000001</v>
          </cell>
          <cell r="L1433">
            <v>1.78</v>
          </cell>
          <cell r="M1433">
            <v>2.355</v>
          </cell>
          <cell r="N1433">
            <v>1.575</v>
          </cell>
          <cell r="O1433">
            <v>2.165</v>
          </cell>
          <cell r="P1433">
            <v>1.75</v>
          </cell>
          <cell r="Q1433">
            <v>1.81</v>
          </cell>
          <cell r="R1433">
            <v>1.73</v>
          </cell>
          <cell r="S1433">
            <v>1.89</v>
          </cell>
          <cell r="T1433">
            <v>1.825</v>
          </cell>
          <cell r="U1433">
            <v>1.72</v>
          </cell>
          <cell r="V1433">
            <v>1.7450000000000001</v>
          </cell>
          <cell r="W1433">
            <v>1.74</v>
          </cell>
        </row>
        <row r="1434">
          <cell r="A1434">
            <v>36129</v>
          </cell>
          <cell r="B1434">
            <v>11</v>
          </cell>
          <cell r="C1434" t="str">
            <v>Mon</v>
          </cell>
          <cell r="D1434">
            <v>2.4849999999999999</v>
          </cell>
          <cell r="E1434">
            <v>1.73</v>
          </cell>
          <cell r="F1434">
            <v>1.65</v>
          </cell>
          <cell r="G1434">
            <v>1.7250000000000001</v>
          </cell>
          <cell r="H1434">
            <v>1.73</v>
          </cell>
          <cell r="I1434">
            <v>1.87</v>
          </cell>
          <cell r="J1434">
            <v>1.98</v>
          </cell>
          <cell r="K1434">
            <v>1.6850000000000001</v>
          </cell>
          <cell r="L1434">
            <v>1.78</v>
          </cell>
          <cell r="M1434">
            <v>2.355</v>
          </cell>
          <cell r="N1434">
            <v>1.575</v>
          </cell>
          <cell r="O1434">
            <v>2.165</v>
          </cell>
          <cell r="P1434">
            <v>1.75</v>
          </cell>
          <cell r="Q1434">
            <v>1.81</v>
          </cell>
          <cell r="R1434">
            <v>1.73</v>
          </cell>
          <cell r="S1434">
            <v>1.89</v>
          </cell>
          <cell r="T1434">
            <v>1.825</v>
          </cell>
          <cell r="U1434">
            <v>1.72</v>
          </cell>
          <cell r="V1434">
            <v>1.7450000000000001</v>
          </cell>
          <cell r="W1434">
            <v>1.74</v>
          </cell>
        </row>
        <row r="1435">
          <cell r="A1435">
            <v>36130</v>
          </cell>
          <cell r="B1435">
            <v>12</v>
          </cell>
          <cell r="C1435" t="str">
            <v>Tue</v>
          </cell>
          <cell r="D1435">
            <v>2.3050000000000002</v>
          </cell>
          <cell r="E1435">
            <v>1.69</v>
          </cell>
          <cell r="F1435">
            <v>1.4950000000000001</v>
          </cell>
          <cell r="G1435">
            <v>1.6</v>
          </cell>
          <cell r="H1435">
            <v>1.595</v>
          </cell>
          <cell r="I1435">
            <v>1.645</v>
          </cell>
          <cell r="J1435">
            <v>1.865</v>
          </cell>
          <cell r="K1435">
            <v>1.6</v>
          </cell>
          <cell r="L1435">
            <v>1.65</v>
          </cell>
          <cell r="M1435">
            <v>2.21</v>
          </cell>
          <cell r="N1435">
            <v>1.5049999999999999</v>
          </cell>
          <cell r="O1435">
            <v>2.0449999999999999</v>
          </cell>
          <cell r="P1435">
            <v>1.65</v>
          </cell>
          <cell r="Q1435">
            <v>1.71</v>
          </cell>
          <cell r="R1435">
            <v>1.605</v>
          </cell>
          <cell r="S1435">
            <v>1.8149999999999999</v>
          </cell>
          <cell r="T1435">
            <v>1.625</v>
          </cell>
          <cell r="U1435">
            <v>1.61</v>
          </cell>
          <cell r="V1435">
            <v>1.58</v>
          </cell>
          <cell r="W1435">
            <v>1.61</v>
          </cell>
        </row>
        <row r="1436">
          <cell r="A1436">
            <v>36131</v>
          </cell>
          <cell r="B1436">
            <v>12</v>
          </cell>
          <cell r="C1436" t="str">
            <v>Wed</v>
          </cell>
          <cell r="D1436">
            <v>2.105</v>
          </cell>
          <cell r="E1436">
            <v>1.5049999999999999</v>
          </cell>
          <cell r="F1436">
            <v>1.2649999999999999</v>
          </cell>
          <cell r="G1436">
            <v>1.425</v>
          </cell>
          <cell r="H1436">
            <v>1.385</v>
          </cell>
          <cell r="I1436">
            <v>1.395</v>
          </cell>
          <cell r="J1436">
            <v>1.66</v>
          </cell>
          <cell r="K1436">
            <v>1.35</v>
          </cell>
          <cell r="L1436">
            <v>1.46</v>
          </cell>
          <cell r="M1436">
            <v>2.11</v>
          </cell>
          <cell r="N1436">
            <v>1.26</v>
          </cell>
          <cell r="O1436">
            <v>1.89</v>
          </cell>
          <cell r="P1436">
            <v>1.39</v>
          </cell>
          <cell r="Q1436">
            <v>1.5349999999999999</v>
          </cell>
          <cell r="R1436">
            <v>1.38</v>
          </cell>
          <cell r="S1436">
            <v>1.48</v>
          </cell>
          <cell r="T1436">
            <v>1.41</v>
          </cell>
          <cell r="U1436">
            <v>1.335</v>
          </cell>
          <cell r="V1436">
            <v>1.34</v>
          </cell>
          <cell r="W1436">
            <v>1.345</v>
          </cell>
        </row>
        <row r="1437">
          <cell r="A1437">
            <v>36132</v>
          </cell>
          <cell r="B1437">
            <v>12</v>
          </cell>
          <cell r="C1437" t="str">
            <v>Thu</v>
          </cell>
          <cell r="D1437">
            <v>2.08</v>
          </cell>
          <cell r="E1437">
            <v>1.63</v>
          </cell>
          <cell r="F1437">
            <v>1.26</v>
          </cell>
          <cell r="G1437">
            <v>1.41</v>
          </cell>
          <cell r="H1437">
            <v>1.405</v>
          </cell>
          <cell r="I1437">
            <v>1.375</v>
          </cell>
          <cell r="J1437">
            <v>1.71</v>
          </cell>
          <cell r="K1437">
            <v>1.4</v>
          </cell>
          <cell r="L1437">
            <v>1.54</v>
          </cell>
          <cell r="M1437">
            <v>2.1549999999999998</v>
          </cell>
          <cell r="N1437">
            <v>1.28</v>
          </cell>
          <cell r="O1437">
            <v>1.95</v>
          </cell>
          <cell r="P1437">
            <v>1.39</v>
          </cell>
          <cell r="Q1437">
            <v>1.55</v>
          </cell>
          <cell r="R1437">
            <v>1.4</v>
          </cell>
          <cell r="S1437">
            <v>1.47</v>
          </cell>
          <cell r="T1437">
            <v>1.375</v>
          </cell>
          <cell r="U1437">
            <v>1.35</v>
          </cell>
          <cell r="V1437">
            <v>1.355</v>
          </cell>
          <cell r="W1437">
            <v>1.355</v>
          </cell>
        </row>
        <row r="1438">
          <cell r="A1438">
            <v>36133</v>
          </cell>
          <cell r="B1438">
            <v>12</v>
          </cell>
          <cell r="C1438" t="str">
            <v>Fri</v>
          </cell>
          <cell r="D1438">
            <v>1.7050000000000001</v>
          </cell>
          <cell r="E1438">
            <v>1.635</v>
          </cell>
          <cell r="F1438">
            <v>1.155</v>
          </cell>
          <cell r="G1438">
            <v>1.24</v>
          </cell>
          <cell r="H1438">
            <v>1.21</v>
          </cell>
          <cell r="I1438">
            <v>1.1850000000000001</v>
          </cell>
          <cell r="J1438">
            <v>1.665</v>
          </cell>
          <cell r="K1438">
            <v>1.25</v>
          </cell>
          <cell r="L1438">
            <v>1.47</v>
          </cell>
          <cell r="M1438">
            <v>2.0550000000000002</v>
          </cell>
          <cell r="N1438">
            <v>1.1950000000000001</v>
          </cell>
          <cell r="O1438">
            <v>1.83</v>
          </cell>
          <cell r="P1438">
            <v>1.2050000000000001</v>
          </cell>
          <cell r="Q1438">
            <v>1.42</v>
          </cell>
          <cell r="R1438">
            <v>1.2649999999999999</v>
          </cell>
          <cell r="S1438">
            <v>1.29</v>
          </cell>
          <cell r="T1438">
            <v>1.175</v>
          </cell>
          <cell r="U1438">
            <v>1.18</v>
          </cell>
          <cell r="V1438">
            <v>1.2050000000000001</v>
          </cell>
          <cell r="W1438">
            <v>1.2</v>
          </cell>
        </row>
        <row r="1439">
          <cell r="A1439">
            <v>36134</v>
          </cell>
          <cell r="B1439">
            <v>12</v>
          </cell>
          <cell r="C1439" t="str">
            <v>Sat</v>
          </cell>
          <cell r="D1439">
            <v>1.1299999999999999</v>
          </cell>
          <cell r="E1439">
            <v>1.615</v>
          </cell>
          <cell r="F1439">
            <v>0.98499999999999999</v>
          </cell>
          <cell r="G1439">
            <v>1.075</v>
          </cell>
          <cell r="H1439">
            <v>1.05</v>
          </cell>
          <cell r="I1439">
            <v>1.01</v>
          </cell>
          <cell r="J1439">
            <v>1.68</v>
          </cell>
          <cell r="K1439">
            <v>1.05</v>
          </cell>
          <cell r="L1439">
            <v>1.595</v>
          </cell>
          <cell r="M1439">
            <v>2.105</v>
          </cell>
          <cell r="N1439">
            <v>1.0900000000000001</v>
          </cell>
          <cell r="O1439">
            <v>1.825</v>
          </cell>
          <cell r="P1439">
            <v>1.0249999999999999</v>
          </cell>
          <cell r="Q1439">
            <v>1.2150000000000001</v>
          </cell>
          <cell r="R1439">
            <v>1.105</v>
          </cell>
          <cell r="S1439">
            <v>1.1599999999999999</v>
          </cell>
          <cell r="T1439">
            <v>0.98499999999999999</v>
          </cell>
          <cell r="U1439">
            <v>1.0349999999999999</v>
          </cell>
          <cell r="V1439">
            <v>1.05</v>
          </cell>
          <cell r="W1439">
            <v>1.05</v>
          </cell>
        </row>
        <row r="1440">
          <cell r="A1440">
            <v>36135</v>
          </cell>
          <cell r="B1440">
            <v>12</v>
          </cell>
          <cell r="C1440" t="str">
            <v>Sun</v>
          </cell>
          <cell r="D1440">
            <v>1.1299999999999999</v>
          </cell>
          <cell r="E1440">
            <v>1.615</v>
          </cell>
          <cell r="F1440">
            <v>0.98499999999999999</v>
          </cell>
          <cell r="G1440">
            <v>1.075</v>
          </cell>
          <cell r="H1440">
            <v>1.05</v>
          </cell>
          <cell r="I1440">
            <v>1.01</v>
          </cell>
          <cell r="J1440">
            <v>1.68</v>
          </cell>
          <cell r="K1440">
            <v>1.05</v>
          </cell>
          <cell r="L1440">
            <v>1.595</v>
          </cell>
          <cell r="M1440">
            <v>2.105</v>
          </cell>
          <cell r="N1440">
            <v>1.0900000000000001</v>
          </cell>
          <cell r="O1440">
            <v>1.825</v>
          </cell>
          <cell r="P1440">
            <v>1.0249999999999999</v>
          </cell>
          <cell r="Q1440">
            <v>1.2150000000000001</v>
          </cell>
          <cell r="R1440">
            <v>1.105</v>
          </cell>
          <cell r="S1440">
            <v>1.1599999999999999</v>
          </cell>
          <cell r="T1440">
            <v>0.98499999999999999</v>
          </cell>
          <cell r="U1440">
            <v>1.0349999999999999</v>
          </cell>
          <cell r="V1440">
            <v>1.05</v>
          </cell>
          <cell r="W1440">
            <v>1.05</v>
          </cell>
        </row>
        <row r="1441">
          <cell r="A1441">
            <v>36136</v>
          </cell>
          <cell r="B1441">
            <v>12</v>
          </cell>
          <cell r="C1441" t="str">
            <v>Mon</v>
          </cell>
          <cell r="D1441">
            <v>1.1299999999999999</v>
          </cell>
          <cell r="E1441">
            <v>1.615</v>
          </cell>
          <cell r="F1441">
            <v>0.98499999999999999</v>
          </cell>
          <cell r="G1441">
            <v>1.075</v>
          </cell>
          <cell r="H1441">
            <v>1.05</v>
          </cell>
          <cell r="I1441">
            <v>1.01</v>
          </cell>
          <cell r="J1441">
            <v>1.68</v>
          </cell>
          <cell r="K1441">
            <v>1.05</v>
          </cell>
          <cell r="L1441">
            <v>1.595</v>
          </cell>
          <cell r="M1441">
            <v>2.105</v>
          </cell>
          <cell r="N1441">
            <v>1.0900000000000001</v>
          </cell>
          <cell r="O1441">
            <v>1.825</v>
          </cell>
          <cell r="P1441">
            <v>1.0249999999999999</v>
          </cell>
          <cell r="Q1441">
            <v>1.2150000000000001</v>
          </cell>
          <cell r="R1441">
            <v>1.105</v>
          </cell>
          <cell r="S1441">
            <v>1.1599999999999999</v>
          </cell>
          <cell r="T1441">
            <v>0.98499999999999999</v>
          </cell>
          <cell r="U1441">
            <v>1.0349999999999999</v>
          </cell>
          <cell r="V1441">
            <v>1.05</v>
          </cell>
          <cell r="W1441">
            <v>1.05</v>
          </cell>
        </row>
        <row r="1442">
          <cell r="A1442">
            <v>36137</v>
          </cell>
          <cell r="B1442">
            <v>12</v>
          </cell>
          <cell r="C1442" t="str">
            <v>Tue</v>
          </cell>
          <cell r="D1442">
            <v>2.11</v>
          </cell>
          <cell r="E1442">
            <v>1.8149999999999999</v>
          </cell>
          <cell r="F1442">
            <v>1.44</v>
          </cell>
          <cell r="G1442">
            <v>1.615</v>
          </cell>
          <cell r="H1442">
            <v>1.57</v>
          </cell>
          <cell r="I1442">
            <v>1.55</v>
          </cell>
          <cell r="J1442">
            <v>2.085</v>
          </cell>
          <cell r="K1442">
            <v>1.54</v>
          </cell>
          <cell r="L1442">
            <v>1.92</v>
          </cell>
          <cell r="M1442">
            <v>2.4900000000000002</v>
          </cell>
          <cell r="N1442">
            <v>1.5649999999999999</v>
          </cell>
          <cell r="O1442">
            <v>2.145</v>
          </cell>
          <cell r="P1442">
            <v>1.655</v>
          </cell>
          <cell r="Q1442">
            <v>1.65</v>
          </cell>
          <cell r="R1442">
            <v>1.575</v>
          </cell>
          <cell r="S1442">
            <v>1.63</v>
          </cell>
          <cell r="T1442">
            <v>1.56</v>
          </cell>
          <cell r="U1442">
            <v>1.625</v>
          </cell>
          <cell r="V1442">
            <v>1.68</v>
          </cell>
          <cell r="W1442">
            <v>1.645</v>
          </cell>
        </row>
        <row r="1443">
          <cell r="A1443">
            <v>36138</v>
          </cell>
          <cell r="B1443">
            <v>12</v>
          </cell>
          <cell r="C1443" t="str">
            <v>Wed</v>
          </cell>
          <cell r="D1443">
            <v>2.11</v>
          </cell>
          <cell r="E1443">
            <v>1.97</v>
          </cell>
          <cell r="F1443">
            <v>1.865</v>
          </cell>
          <cell r="G1443">
            <v>1.9750000000000001</v>
          </cell>
          <cell r="H1443">
            <v>1.94</v>
          </cell>
          <cell r="I1443">
            <v>1.7949999999999999</v>
          </cell>
          <cell r="J1443">
            <v>2.1749999999999998</v>
          </cell>
          <cell r="K1443">
            <v>1.925</v>
          </cell>
          <cell r="L1443">
            <v>1.9450000000000001</v>
          </cell>
          <cell r="M1443">
            <v>2.5499999999999998</v>
          </cell>
          <cell r="N1443">
            <v>1.83</v>
          </cell>
          <cell r="O1443">
            <v>2.2149999999999999</v>
          </cell>
          <cell r="P1443">
            <v>1.9750000000000001</v>
          </cell>
          <cell r="Q1443">
            <v>1.76</v>
          </cell>
          <cell r="R1443">
            <v>1.9650000000000001</v>
          </cell>
          <cell r="S1443">
            <v>1.96</v>
          </cell>
          <cell r="T1443">
            <v>1.875</v>
          </cell>
          <cell r="U1443">
            <v>1.855</v>
          </cell>
          <cell r="V1443">
            <v>1.89</v>
          </cell>
          <cell r="W1443">
            <v>1.875</v>
          </cell>
        </row>
        <row r="1444">
          <cell r="A1444">
            <v>36139</v>
          </cell>
          <cell r="B1444">
            <v>12</v>
          </cell>
          <cell r="C1444" t="str">
            <v>Thu</v>
          </cell>
          <cell r="D1444">
            <v>2.1850000000000001</v>
          </cell>
          <cell r="E1444">
            <v>1.9850000000000001</v>
          </cell>
          <cell r="F1444">
            <v>1.75</v>
          </cell>
          <cell r="G1444">
            <v>1.7849999999999999</v>
          </cell>
          <cell r="H1444">
            <v>1.7450000000000001</v>
          </cell>
          <cell r="I1444">
            <v>1.64</v>
          </cell>
          <cell r="J1444">
            <v>2.0499999999999998</v>
          </cell>
          <cell r="K1444">
            <v>1.7649999999999999</v>
          </cell>
          <cell r="L1444">
            <v>1.94</v>
          </cell>
          <cell r="M1444">
            <v>2.35</v>
          </cell>
          <cell r="N1444">
            <v>1.7549999999999999</v>
          </cell>
          <cell r="O1444">
            <v>2.0750000000000002</v>
          </cell>
          <cell r="P1444">
            <v>1.75</v>
          </cell>
          <cell r="Q1444">
            <v>1.76</v>
          </cell>
          <cell r="R1444">
            <v>1.79</v>
          </cell>
          <cell r="S1444">
            <v>1.74</v>
          </cell>
          <cell r="T1444">
            <v>1.71</v>
          </cell>
          <cell r="U1444">
            <v>1.665</v>
          </cell>
          <cell r="V1444">
            <v>1.7</v>
          </cell>
          <cell r="W1444">
            <v>1.6850000000000001</v>
          </cell>
        </row>
        <row r="1445">
          <cell r="A1445">
            <v>36140</v>
          </cell>
          <cell r="B1445">
            <v>12</v>
          </cell>
          <cell r="C1445" t="str">
            <v>Fri</v>
          </cell>
          <cell r="D1445">
            <v>2.0299999999999998</v>
          </cell>
          <cell r="E1445">
            <v>1.9650000000000001</v>
          </cell>
          <cell r="F1445">
            <v>1.605</v>
          </cell>
          <cell r="G1445">
            <v>1.63</v>
          </cell>
          <cell r="H1445">
            <v>1.615</v>
          </cell>
          <cell r="I1445">
            <v>1.575</v>
          </cell>
          <cell r="J1445">
            <v>1.915</v>
          </cell>
          <cell r="K1445">
            <v>1.64</v>
          </cell>
          <cell r="L1445">
            <v>1.8</v>
          </cell>
          <cell r="M1445">
            <v>2.2200000000000002</v>
          </cell>
          <cell r="N1445">
            <v>1.595</v>
          </cell>
          <cell r="O1445">
            <v>1.9850000000000001</v>
          </cell>
          <cell r="P1445">
            <v>1.635</v>
          </cell>
          <cell r="Q1445">
            <v>1.675</v>
          </cell>
          <cell r="R1445">
            <v>1.7</v>
          </cell>
          <cell r="S1445">
            <v>1.66</v>
          </cell>
          <cell r="T1445">
            <v>1.6</v>
          </cell>
          <cell r="U1445">
            <v>1.57</v>
          </cell>
          <cell r="V1445">
            <v>1.56</v>
          </cell>
          <cell r="W1445">
            <v>1.57</v>
          </cell>
        </row>
        <row r="1446">
          <cell r="A1446">
            <v>36141</v>
          </cell>
          <cell r="B1446">
            <v>12</v>
          </cell>
          <cell r="C1446" t="str">
            <v>Sat</v>
          </cell>
          <cell r="D1446">
            <v>1.96</v>
          </cell>
          <cell r="E1446">
            <v>1.925</v>
          </cell>
          <cell r="F1446">
            <v>1.4550000000000001</v>
          </cell>
          <cell r="G1446">
            <v>1.52</v>
          </cell>
          <cell r="H1446">
            <v>1.5149999999999999</v>
          </cell>
          <cell r="I1446">
            <v>1.53</v>
          </cell>
          <cell r="J1446">
            <v>1.88</v>
          </cell>
          <cell r="K1446">
            <v>1.4550000000000001</v>
          </cell>
          <cell r="L1446">
            <v>1.7450000000000001</v>
          </cell>
          <cell r="M1446">
            <v>2.1949999999999998</v>
          </cell>
          <cell r="N1446">
            <v>1.46</v>
          </cell>
          <cell r="O1446">
            <v>1.97</v>
          </cell>
          <cell r="P1446">
            <v>1.5349999999999999</v>
          </cell>
          <cell r="Q1446">
            <v>1.595</v>
          </cell>
          <cell r="R1446">
            <v>1.5449999999999999</v>
          </cell>
          <cell r="S1446">
            <v>1.605</v>
          </cell>
          <cell r="T1446">
            <v>1.5249999999999999</v>
          </cell>
          <cell r="U1446">
            <v>1.5349999999999999</v>
          </cell>
          <cell r="V1446">
            <v>1.4950000000000001</v>
          </cell>
          <cell r="W1446">
            <v>1.5249999999999999</v>
          </cell>
        </row>
        <row r="1447">
          <cell r="A1447">
            <v>36142</v>
          </cell>
          <cell r="B1447">
            <v>12</v>
          </cell>
          <cell r="C1447" t="str">
            <v>Sun</v>
          </cell>
          <cell r="D1447">
            <v>1.96</v>
          </cell>
          <cell r="E1447">
            <v>1.925</v>
          </cell>
          <cell r="F1447">
            <v>1.4550000000000001</v>
          </cell>
          <cell r="G1447">
            <v>1.52</v>
          </cell>
          <cell r="H1447">
            <v>1.5149999999999999</v>
          </cell>
          <cell r="I1447">
            <v>1.53</v>
          </cell>
          <cell r="J1447">
            <v>1.88</v>
          </cell>
          <cell r="K1447">
            <v>1.4550000000000001</v>
          </cell>
          <cell r="L1447">
            <v>1.7450000000000001</v>
          </cell>
          <cell r="M1447">
            <v>2.1949999999999998</v>
          </cell>
          <cell r="N1447">
            <v>1.46</v>
          </cell>
          <cell r="O1447">
            <v>1.97</v>
          </cell>
          <cell r="P1447">
            <v>1.5349999999999999</v>
          </cell>
          <cell r="Q1447">
            <v>1.595</v>
          </cell>
          <cell r="R1447">
            <v>1.5449999999999999</v>
          </cell>
          <cell r="S1447">
            <v>1.605</v>
          </cell>
          <cell r="T1447">
            <v>1.5249999999999999</v>
          </cell>
          <cell r="U1447">
            <v>1.5349999999999999</v>
          </cell>
          <cell r="V1447">
            <v>1.4950000000000001</v>
          </cell>
          <cell r="W1447">
            <v>1.5249999999999999</v>
          </cell>
        </row>
        <row r="1448">
          <cell r="A1448">
            <v>36143</v>
          </cell>
          <cell r="B1448">
            <v>12</v>
          </cell>
          <cell r="C1448" t="str">
            <v>Mon</v>
          </cell>
          <cell r="D1448">
            <v>1.96</v>
          </cell>
          <cell r="E1448">
            <v>1.925</v>
          </cell>
          <cell r="F1448">
            <v>1.4550000000000001</v>
          </cell>
          <cell r="G1448">
            <v>1.52</v>
          </cell>
          <cell r="H1448">
            <v>1.5149999999999999</v>
          </cell>
          <cell r="I1448">
            <v>1.53</v>
          </cell>
          <cell r="J1448">
            <v>1.88</v>
          </cell>
          <cell r="K1448">
            <v>1.4550000000000001</v>
          </cell>
          <cell r="L1448">
            <v>1.7450000000000001</v>
          </cell>
          <cell r="M1448">
            <v>2.1949999999999998</v>
          </cell>
          <cell r="N1448">
            <v>1.46</v>
          </cell>
          <cell r="O1448">
            <v>1.97</v>
          </cell>
          <cell r="P1448">
            <v>1.5349999999999999</v>
          </cell>
          <cell r="Q1448">
            <v>1.595</v>
          </cell>
          <cell r="R1448">
            <v>1.5449999999999999</v>
          </cell>
          <cell r="S1448">
            <v>1.605</v>
          </cell>
          <cell r="T1448">
            <v>1.5249999999999999</v>
          </cell>
          <cell r="U1448">
            <v>1.5349999999999999</v>
          </cell>
          <cell r="V1448">
            <v>1.4950000000000001</v>
          </cell>
          <cell r="W1448">
            <v>1.5249999999999999</v>
          </cell>
        </row>
        <row r="1449">
          <cell r="A1449">
            <v>36144</v>
          </cell>
          <cell r="B1449">
            <v>12</v>
          </cell>
          <cell r="C1449" t="str">
            <v>Tue</v>
          </cell>
          <cell r="D1449">
            <v>2.2850000000000001</v>
          </cell>
          <cell r="E1449">
            <v>2.1549999999999998</v>
          </cell>
          <cell r="F1449">
            <v>1.76</v>
          </cell>
          <cell r="G1449">
            <v>1.8149999999999999</v>
          </cell>
          <cell r="H1449">
            <v>1.81</v>
          </cell>
          <cell r="I1449">
            <v>1.81</v>
          </cell>
          <cell r="J1449">
            <v>2.06</v>
          </cell>
          <cell r="K1449">
            <v>1.835</v>
          </cell>
          <cell r="L1449">
            <v>1.9850000000000001</v>
          </cell>
          <cell r="M1449">
            <v>2.35</v>
          </cell>
          <cell r="N1449">
            <v>1.7350000000000001</v>
          </cell>
          <cell r="O1449">
            <v>2.145</v>
          </cell>
          <cell r="P1449">
            <v>1.825</v>
          </cell>
          <cell r="Q1449">
            <v>1.83</v>
          </cell>
          <cell r="R1449">
            <v>1.905</v>
          </cell>
          <cell r="S1449">
            <v>1.905</v>
          </cell>
          <cell r="T1449">
            <v>1.825</v>
          </cell>
          <cell r="U1449">
            <v>1.79</v>
          </cell>
          <cell r="V1449">
            <v>1.8149999999999999</v>
          </cell>
          <cell r="W1449">
            <v>1.8149999999999999</v>
          </cell>
        </row>
        <row r="1450">
          <cell r="A1450">
            <v>36145</v>
          </cell>
          <cell r="B1450">
            <v>12</v>
          </cell>
          <cell r="C1450" t="str">
            <v>Wed</v>
          </cell>
          <cell r="D1450">
            <v>2.36</v>
          </cell>
          <cell r="E1450">
            <v>2.96</v>
          </cell>
          <cell r="F1450">
            <v>1.74</v>
          </cell>
          <cell r="G1450">
            <v>1.79</v>
          </cell>
          <cell r="H1450">
            <v>1.7849999999999999</v>
          </cell>
          <cell r="I1450">
            <v>1.855</v>
          </cell>
          <cell r="J1450">
            <v>2.0150000000000001</v>
          </cell>
          <cell r="K1450">
            <v>1.7949999999999999</v>
          </cell>
          <cell r="L1450">
            <v>1.865</v>
          </cell>
          <cell r="M1450">
            <v>2.2549999999999999</v>
          </cell>
          <cell r="N1450">
            <v>1.75</v>
          </cell>
          <cell r="O1450">
            <v>2.085</v>
          </cell>
          <cell r="P1450">
            <v>1.81</v>
          </cell>
          <cell r="Q1450">
            <v>1.85</v>
          </cell>
          <cell r="R1450">
            <v>1.8149999999999999</v>
          </cell>
          <cell r="S1450">
            <v>1.9350000000000001</v>
          </cell>
          <cell r="T1450">
            <v>1.835</v>
          </cell>
          <cell r="U1450">
            <v>1.8</v>
          </cell>
          <cell r="V1450">
            <v>1.86</v>
          </cell>
          <cell r="W1450">
            <v>1.835</v>
          </cell>
        </row>
        <row r="1451">
          <cell r="A1451">
            <v>36146</v>
          </cell>
          <cell r="B1451">
            <v>12</v>
          </cell>
          <cell r="C1451" t="str">
            <v>Thu</v>
          </cell>
          <cell r="D1451">
            <v>2.5299999999999998</v>
          </cell>
          <cell r="E1451">
            <v>2.39</v>
          </cell>
          <cell r="F1451">
            <v>1.8</v>
          </cell>
          <cell r="G1451">
            <v>1.88</v>
          </cell>
          <cell r="H1451">
            <v>1.88</v>
          </cell>
          <cell r="I1451">
            <v>1.9650000000000001</v>
          </cell>
          <cell r="J1451">
            <v>2.0099999999999998</v>
          </cell>
          <cell r="K1451">
            <v>1.85</v>
          </cell>
          <cell r="L1451">
            <v>1.9750000000000001</v>
          </cell>
          <cell r="M1451">
            <v>2.3199999999999998</v>
          </cell>
          <cell r="N1451">
            <v>1.7549999999999999</v>
          </cell>
          <cell r="O1451">
            <v>2.16</v>
          </cell>
          <cell r="P1451">
            <v>1.905</v>
          </cell>
          <cell r="Q1451">
            <v>1.895</v>
          </cell>
          <cell r="R1451">
            <v>1.875</v>
          </cell>
          <cell r="S1451">
            <v>2.02</v>
          </cell>
          <cell r="T1451">
            <v>1.925</v>
          </cell>
          <cell r="U1451">
            <v>1.905</v>
          </cell>
          <cell r="V1451">
            <v>1.93</v>
          </cell>
          <cell r="W1451">
            <v>1.925</v>
          </cell>
        </row>
        <row r="1452">
          <cell r="A1452">
            <v>36147</v>
          </cell>
          <cell r="B1452">
            <v>12</v>
          </cell>
          <cell r="C1452" t="str">
            <v>Fri</v>
          </cell>
          <cell r="D1452">
            <v>2.41</v>
          </cell>
          <cell r="E1452">
            <v>2.7050000000000001</v>
          </cell>
          <cell r="F1452">
            <v>1.875</v>
          </cell>
          <cell r="G1452">
            <v>1.85</v>
          </cell>
          <cell r="H1452">
            <v>1.845</v>
          </cell>
          <cell r="I1452">
            <v>1.99</v>
          </cell>
          <cell r="J1452">
            <v>2.105</v>
          </cell>
          <cell r="K1452">
            <v>1.885</v>
          </cell>
          <cell r="L1452">
            <v>2.04</v>
          </cell>
          <cell r="M1452">
            <v>2.3650000000000002</v>
          </cell>
          <cell r="N1452">
            <v>1.7749999999999999</v>
          </cell>
          <cell r="O1452">
            <v>2.1749999999999998</v>
          </cell>
          <cell r="P1452">
            <v>1.905</v>
          </cell>
          <cell r="Q1452">
            <v>1.95</v>
          </cell>
          <cell r="R1452">
            <v>1.915</v>
          </cell>
          <cell r="S1452">
            <v>2.0350000000000001</v>
          </cell>
          <cell r="T1452">
            <v>1.93</v>
          </cell>
          <cell r="U1452">
            <v>1.91</v>
          </cell>
          <cell r="V1452">
            <v>1.9450000000000001</v>
          </cell>
          <cell r="W1452">
            <v>1.9350000000000001</v>
          </cell>
        </row>
        <row r="1453">
          <cell r="A1453">
            <v>36148</v>
          </cell>
          <cell r="B1453">
            <v>12</v>
          </cell>
          <cell r="C1453" t="str">
            <v>Sat</v>
          </cell>
          <cell r="D1453">
            <v>2.73</v>
          </cell>
          <cell r="E1453">
            <v>11.664999999999999</v>
          </cell>
          <cell r="F1453">
            <v>2.0150000000000001</v>
          </cell>
          <cell r="G1453">
            <v>1.97</v>
          </cell>
          <cell r="H1453">
            <v>1.9750000000000001</v>
          </cell>
          <cell r="I1453">
            <v>2.0099999999999998</v>
          </cell>
          <cell r="J1453">
            <v>2.57</v>
          </cell>
          <cell r="K1453">
            <v>2.0249999999999999</v>
          </cell>
          <cell r="L1453">
            <v>2.835</v>
          </cell>
          <cell r="M1453">
            <v>2.6850000000000001</v>
          </cell>
          <cell r="N1453">
            <v>2.0649999999999999</v>
          </cell>
          <cell r="O1453">
            <v>2.29</v>
          </cell>
          <cell r="P1453">
            <v>1.9650000000000001</v>
          </cell>
          <cell r="Q1453">
            <v>2.16</v>
          </cell>
          <cell r="R1453">
            <v>2.085</v>
          </cell>
          <cell r="S1453">
            <v>2.0950000000000002</v>
          </cell>
          <cell r="T1453">
            <v>1.95</v>
          </cell>
          <cell r="U1453">
            <v>1.98</v>
          </cell>
          <cell r="V1453">
            <v>2.0550000000000002</v>
          </cell>
          <cell r="W1453">
            <v>2</v>
          </cell>
        </row>
        <row r="1454">
          <cell r="A1454">
            <v>36149</v>
          </cell>
          <cell r="B1454">
            <v>12</v>
          </cell>
          <cell r="C1454" t="str">
            <v>Sun</v>
          </cell>
          <cell r="D1454">
            <v>2.73</v>
          </cell>
          <cell r="E1454">
            <v>11.664999999999999</v>
          </cell>
          <cell r="F1454">
            <v>2.0150000000000001</v>
          </cell>
          <cell r="G1454">
            <v>1.97</v>
          </cell>
          <cell r="H1454">
            <v>1.9750000000000001</v>
          </cell>
          <cell r="I1454">
            <v>2.0099999999999998</v>
          </cell>
          <cell r="J1454">
            <v>2.57</v>
          </cell>
          <cell r="K1454">
            <v>2.0249999999999999</v>
          </cell>
          <cell r="L1454">
            <v>2.835</v>
          </cell>
          <cell r="M1454">
            <v>2.6850000000000001</v>
          </cell>
          <cell r="N1454">
            <v>2.0649999999999999</v>
          </cell>
          <cell r="O1454">
            <v>2.29</v>
          </cell>
          <cell r="P1454">
            <v>1.9650000000000001</v>
          </cell>
          <cell r="Q1454">
            <v>2.16</v>
          </cell>
          <cell r="R1454">
            <v>2.085</v>
          </cell>
          <cell r="S1454">
            <v>2.0950000000000002</v>
          </cell>
          <cell r="T1454">
            <v>1.95</v>
          </cell>
          <cell r="U1454">
            <v>1.98</v>
          </cell>
          <cell r="V1454">
            <v>2.0550000000000002</v>
          </cell>
          <cell r="W1454">
            <v>2</v>
          </cell>
        </row>
        <row r="1455">
          <cell r="A1455">
            <v>36150</v>
          </cell>
          <cell r="B1455">
            <v>12</v>
          </cell>
          <cell r="C1455" t="str">
            <v>Mon</v>
          </cell>
          <cell r="D1455">
            <v>2.73</v>
          </cell>
          <cell r="E1455">
            <v>11.664999999999999</v>
          </cell>
          <cell r="F1455">
            <v>2.0150000000000001</v>
          </cell>
          <cell r="G1455">
            <v>1.97</v>
          </cell>
          <cell r="H1455">
            <v>1.9750000000000001</v>
          </cell>
          <cell r="I1455">
            <v>2.0099999999999998</v>
          </cell>
          <cell r="J1455">
            <v>2.57</v>
          </cell>
          <cell r="K1455">
            <v>2.0249999999999999</v>
          </cell>
          <cell r="L1455">
            <v>2.835</v>
          </cell>
          <cell r="M1455">
            <v>2.6850000000000001</v>
          </cell>
          <cell r="N1455">
            <v>2.0649999999999999</v>
          </cell>
          <cell r="O1455">
            <v>2.29</v>
          </cell>
          <cell r="P1455">
            <v>1.9650000000000001</v>
          </cell>
          <cell r="Q1455">
            <v>2.16</v>
          </cell>
          <cell r="R1455">
            <v>2.085</v>
          </cell>
          <cell r="S1455">
            <v>2.0950000000000002</v>
          </cell>
          <cell r="T1455">
            <v>1.95</v>
          </cell>
          <cell r="U1455">
            <v>1.98</v>
          </cell>
          <cell r="V1455">
            <v>2.0550000000000002</v>
          </cell>
          <cell r="W1455">
            <v>2</v>
          </cell>
        </row>
        <row r="1456">
          <cell r="A1456">
            <v>36151</v>
          </cell>
          <cell r="B1456">
            <v>12</v>
          </cell>
          <cell r="C1456" t="str">
            <v>Tue</v>
          </cell>
          <cell r="D1456">
            <v>2.6</v>
          </cell>
          <cell r="E1456">
            <v>6.7350000000000003</v>
          </cell>
          <cell r="F1456">
            <v>2.2650000000000001</v>
          </cell>
          <cell r="G1456">
            <v>2.1749999999999998</v>
          </cell>
          <cell r="H1456">
            <v>2.1549999999999998</v>
          </cell>
          <cell r="I1456">
            <v>2.0449999999999999</v>
          </cell>
          <cell r="J1456">
            <v>4.7699999999999996</v>
          </cell>
          <cell r="K1456">
            <v>2.2850000000000001</v>
          </cell>
          <cell r="L1456">
            <v>3.91</v>
          </cell>
          <cell r="M1456">
            <v>6.415</v>
          </cell>
          <cell r="N1456">
            <v>2.13</v>
          </cell>
          <cell r="O1456">
            <v>2.62</v>
          </cell>
          <cell r="P1456">
            <v>2.1549999999999998</v>
          </cell>
          <cell r="Q1456">
            <v>2.64</v>
          </cell>
          <cell r="R1456">
            <v>2.44</v>
          </cell>
          <cell r="S1456">
            <v>2.17</v>
          </cell>
          <cell r="T1456">
            <v>2.0499999999999998</v>
          </cell>
          <cell r="U1456">
            <v>2.0649999999999999</v>
          </cell>
          <cell r="V1456">
            <v>2.17</v>
          </cell>
          <cell r="W1456">
            <v>2.105</v>
          </cell>
        </row>
        <row r="1457">
          <cell r="A1457">
            <v>36152</v>
          </cell>
          <cell r="B1457">
            <v>12</v>
          </cell>
          <cell r="C1457" t="str">
            <v>Wed</v>
          </cell>
          <cell r="D1457">
            <v>2.66</v>
          </cell>
          <cell r="E1457">
            <v>5.83</v>
          </cell>
          <cell r="F1457">
            <v>2.1749999999999998</v>
          </cell>
          <cell r="G1457">
            <v>2.125</v>
          </cell>
          <cell r="H1457">
            <v>2.15</v>
          </cell>
          <cell r="I1457">
            <v>1.9450000000000001</v>
          </cell>
          <cell r="J1457">
            <v>4.26</v>
          </cell>
          <cell r="K1457">
            <v>2.3149999999999999</v>
          </cell>
          <cell r="L1457">
            <v>4.085</v>
          </cell>
          <cell r="M1457">
            <v>4.79</v>
          </cell>
          <cell r="N1457">
            <v>2.2349999999999999</v>
          </cell>
          <cell r="O1457">
            <v>2.4849999999999999</v>
          </cell>
          <cell r="P1457">
            <v>2.1749999999999998</v>
          </cell>
          <cell r="Q1457">
            <v>2.64</v>
          </cell>
          <cell r="R1457">
            <v>2.375</v>
          </cell>
          <cell r="S1457">
            <v>2.06</v>
          </cell>
          <cell r="T1457">
            <v>2.0099999999999998</v>
          </cell>
          <cell r="U1457">
            <v>2.0099999999999998</v>
          </cell>
          <cell r="V1457">
            <v>2.125</v>
          </cell>
          <cell r="W1457">
            <v>2.0550000000000002</v>
          </cell>
        </row>
        <row r="1458">
          <cell r="A1458">
            <v>36153</v>
          </cell>
          <cell r="B1458">
            <v>12</v>
          </cell>
          <cell r="C1458" t="str">
            <v>Thu</v>
          </cell>
          <cell r="D1458">
            <v>2.5049999999999999</v>
          </cell>
          <cell r="E1458" t="str">
            <v>N/A</v>
          </cell>
          <cell r="F1458" t="str">
            <v>N/A</v>
          </cell>
          <cell r="G1458" t="str">
            <v>NaN</v>
          </cell>
          <cell r="H1458" t="str">
            <v>N/A</v>
          </cell>
          <cell r="I1458" t="str">
            <v>N/A</v>
          </cell>
          <cell r="J1458" t="str">
            <v>N/A</v>
          </cell>
          <cell r="K1458" t="str">
            <v>N/A</v>
          </cell>
          <cell r="L1458" t="str">
            <v>N/A</v>
          </cell>
          <cell r="M1458" t="str">
            <v>N/A</v>
          </cell>
          <cell r="N1458" t="str">
            <v>N/A</v>
          </cell>
          <cell r="O1458">
            <v>2.3250000000000002</v>
          </cell>
          <cell r="P1458" t="str">
            <v>N/A</v>
          </cell>
          <cell r="Q1458" t="str">
            <v>N/A</v>
          </cell>
          <cell r="R1458" t="str">
            <v>N/A</v>
          </cell>
          <cell r="S1458">
            <v>1.95</v>
          </cell>
          <cell r="T1458" t="str">
            <v>N/A</v>
          </cell>
          <cell r="U1458" t="str">
            <v>N/A</v>
          </cell>
          <cell r="V1458" t="str">
            <v>N/A</v>
          </cell>
          <cell r="W1458" t="str">
            <v>N/A</v>
          </cell>
        </row>
        <row r="1459">
          <cell r="A1459">
            <v>36154</v>
          </cell>
          <cell r="B1459">
            <v>12</v>
          </cell>
          <cell r="C1459" t="str">
            <v>Fri</v>
          </cell>
          <cell r="D1459">
            <v>2.5049999999999999</v>
          </cell>
          <cell r="E1459" t="str">
            <v>N/A</v>
          </cell>
          <cell r="F1459" t="str">
            <v>N/A</v>
          </cell>
          <cell r="G1459" t="str">
            <v>NaN</v>
          </cell>
          <cell r="H1459" t="str">
            <v>N/A</v>
          </cell>
          <cell r="I1459" t="str">
            <v>N/A</v>
          </cell>
          <cell r="J1459" t="str">
            <v>N/A</v>
          </cell>
          <cell r="K1459" t="str">
            <v>N/A</v>
          </cell>
          <cell r="L1459" t="str">
            <v>N/A</v>
          </cell>
          <cell r="M1459" t="str">
            <v>N/A</v>
          </cell>
          <cell r="N1459" t="str">
            <v>N/A</v>
          </cell>
          <cell r="O1459">
            <v>2.3250000000000002</v>
          </cell>
          <cell r="P1459" t="str">
            <v>N/A</v>
          </cell>
          <cell r="Q1459" t="str">
            <v>N/A</v>
          </cell>
          <cell r="R1459" t="str">
            <v>N/A</v>
          </cell>
          <cell r="S1459">
            <v>1.95</v>
          </cell>
          <cell r="T1459" t="str">
            <v>N/A</v>
          </cell>
          <cell r="U1459" t="str">
            <v>N/A</v>
          </cell>
          <cell r="V1459" t="str">
            <v>N/A</v>
          </cell>
          <cell r="W1459" t="str">
            <v>N/A</v>
          </cell>
        </row>
        <row r="1460">
          <cell r="A1460">
            <v>36155</v>
          </cell>
          <cell r="B1460">
            <v>12</v>
          </cell>
          <cell r="C1460" t="str">
            <v>Sat</v>
          </cell>
          <cell r="D1460">
            <v>2.5049999999999999</v>
          </cell>
          <cell r="E1460">
            <v>2.7450000000000001</v>
          </cell>
          <cell r="F1460">
            <v>2.09</v>
          </cell>
          <cell r="G1460">
            <v>2.0499999999999998</v>
          </cell>
          <cell r="H1460">
            <v>2.0049999999999999</v>
          </cell>
          <cell r="I1460">
            <v>1.865</v>
          </cell>
          <cell r="J1460">
            <v>2.6949999999999998</v>
          </cell>
          <cell r="K1460">
            <v>2.1349999999999998</v>
          </cell>
          <cell r="L1460">
            <v>2.5350000000000001</v>
          </cell>
          <cell r="M1460">
            <v>2.4900000000000002</v>
          </cell>
          <cell r="N1460">
            <v>2.0699999999999998</v>
          </cell>
          <cell r="O1460">
            <v>2.3250000000000002</v>
          </cell>
          <cell r="P1460">
            <v>1.99</v>
          </cell>
          <cell r="Q1460">
            <v>2.1349999999999998</v>
          </cell>
          <cell r="R1460">
            <v>2.21</v>
          </cell>
          <cell r="S1460">
            <v>1.95</v>
          </cell>
          <cell r="T1460">
            <v>1.885</v>
          </cell>
          <cell r="U1460">
            <v>1.91</v>
          </cell>
          <cell r="V1460">
            <v>2.0099999999999998</v>
          </cell>
          <cell r="W1460">
            <v>1.9750000000000001</v>
          </cell>
        </row>
        <row r="1461">
          <cell r="A1461">
            <v>36156</v>
          </cell>
          <cell r="B1461">
            <v>12</v>
          </cell>
          <cell r="C1461" t="str">
            <v>Sun</v>
          </cell>
          <cell r="D1461">
            <v>2.5049999999999999</v>
          </cell>
          <cell r="E1461">
            <v>2.7450000000000001</v>
          </cell>
          <cell r="F1461">
            <v>2.09</v>
          </cell>
          <cell r="G1461">
            <v>2.0499999999999998</v>
          </cell>
          <cell r="H1461">
            <v>2.0049999999999999</v>
          </cell>
          <cell r="I1461">
            <v>1.865</v>
          </cell>
          <cell r="J1461">
            <v>2.6949999999999998</v>
          </cell>
          <cell r="K1461">
            <v>2.1349999999999998</v>
          </cell>
          <cell r="L1461">
            <v>2.5350000000000001</v>
          </cell>
          <cell r="M1461">
            <v>2.4900000000000002</v>
          </cell>
          <cell r="N1461">
            <v>2.0699999999999998</v>
          </cell>
          <cell r="O1461">
            <v>2.3250000000000002</v>
          </cell>
          <cell r="P1461">
            <v>1.99</v>
          </cell>
          <cell r="Q1461">
            <v>2.1349999999999998</v>
          </cell>
          <cell r="R1461">
            <v>2.21</v>
          </cell>
          <cell r="S1461">
            <v>1.95</v>
          </cell>
          <cell r="T1461">
            <v>1.885</v>
          </cell>
          <cell r="U1461">
            <v>1.91</v>
          </cell>
          <cell r="V1461">
            <v>2.0099999999999998</v>
          </cell>
          <cell r="W1461">
            <v>1.9750000000000001</v>
          </cell>
        </row>
        <row r="1462">
          <cell r="A1462">
            <v>36157</v>
          </cell>
          <cell r="B1462">
            <v>12</v>
          </cell>
          <cell r="C1462" t="str">
            <v>Mon</v>
          </cell>
          <cell r="D1462">
            <v>2.5049999999999999</v>
          </cell>
          <cell r="E1462">
            <v>2.7450000000000001</v>
          </cell>
          <cell r="F1462">
            <v>2.09</v>
          </cell>
          <cell r="G1462">
            <v>2.0499999999999998</v>
          </cell>
          <cell r="H1462">
            <v>2.0049999999999999</v>
          </cell>
          <cell r="I1462">
            <v>1.865</v>
          </cell>
          <cell r="J1462">
            <v>2.6949999999999998</v>
          </cell>
          <cell r="K1462">
            <v>2.1349999999999998</v>
          </cell>
          <cell r="L1462">
            <v>2.5350000000000001</v>
          </cell>
          <cell r="M1462">
            <v>2.4900000000000002</v>
          </cell>
          <cell r="N1462">
            <v>2.0699999999999998</v>
          </cell>
          <cell r="O1462">
            <v>2.3250000000000002</v>
          </cell>
          <cell r="P1462">
            <v>1.99</v>
          </cell>
          <cell r="Q1462">
            <v>2.1349999999999998</v>
          </cell>
          <cell r="R1462">
            <v>2.21</v>
          </cell>
          <cell r="S1462">
            <v>1.95</v>
          </cell>
          <cell r="T1462">
            <v>1.885</v>
          </cell>
          <cell r="U1462">
            <v>1.91</v>
          </cell>
          <cell r="V1462">
            <v>2.0099999999999998</v>
          </cell>
          <cell r="W1462">
            <v>1.9750000000000001</v>
          </cell>
        </row>
        <row r="1463">
          <cell r="A1463">
            <v>36158</v>
          </cell>
          <cell r="B1463">
            <v>12</v>
          </cell>
          <cell r="C1463" t="str">
            <v>Tue</v>
          </cell>
          <cell r="D1463">
            <v>2.44</v>
          </cell>
          <cell r="E1463">
            <v>2.165</v>
          </cell>
          <cell r="F1463">
            <v>1.72</v>
          </cell>
          <cell r="G1463">
            <v>1.7350000000000001</v>
          </cell>
          <cell r="H1463">
            <v>1.71</v>
          </cell>
          <cell r="I1463">
            <v>1.7849999999999999</v>
          </cell>
          <cell r="J1463">
            <v>2.0699999999999998</v>
          </cell>
          <cell r="K1463">
            <v>1.74</v>
          </cell>
          <cell r="L1463">
            <v>2.0550000000000002</v>
          </cell>
          <cell r="M1463">
            <v>2.395</v>
          </cell>
          <cell r="N1463">
            <v>1.645</v>
          </cell>
          <cell r="O1463">
            <v>2.08</v>
          </cell>
          <cell r="P1463">
            <v>1.7450000000000001</v>
          </cell>
          <cell r="Q1463">
            <v>2.1349999999999998</v>
          </cell>
          <cell r="R1463">
            <v>1.75</v>
          </cell>
          <cell r="S1463">
            <v>1.88</v>
          </cell>
          <cell r="T1463">
            <v>1.75</v>
          </cell>
          <cell r="U1463">
            <v>1.7649999999999999</v>
          </cell>
          <cell r="V1463">
            <v>1.82</v>
          </cell>
          <cell r="W1463">
            <v>1.7949999999999999</v>
          </cell>
        </row>
        <row r="1464">
          <cell r="A1464">
            <v>36159</v>
          </cell>
          <cell r="B1464">
            <v>12</v>
          </cell>
          <cell r="C1464" t="str">
            <v>Wed</v>
          </cell>
          <cell r="D1464">
            <v>2.4700000000000002</v>
          </cell>
          <cell r="E1464">
            <v>1.86</v>
          </cell>
          <cell r="F1464">
            <v>1.65</v>
          </cell>
          <cell r="G1464">
            <v>1.66</v>
          </cell>
          <cell r="H1464">
            <v>1.68</v>
          </cell>
          <cell r="I1464">
            <v>1.81</v>
          </cell>
          <cell r="J1464">
            <v>1.925</v>
          </cell>
          <cell r="K1464">
            <v>1.645</v>
          </cell>
          <cell r="L1464">
            <v>1.78</v>
          </cell>
          <cell r="M1464">
            <v>2.2949999999999999</v>
          </cell>
          <cell r="N1464">
            <v>1.59</v>
          </cell>
          <cell r="O1464">
            <v>2.04</v>
          </cell>
          <cell r="P1464">
            <v>1.74</v>
          </cell>
          <cell r="Q1464">
            <v>1.92</v>
          </cell>
          <cell r="R1464">
            <v>1.69</v>
          </cell>
          <cell r="S1464">
            <v>1.9</v>
          </cell>
          <cell r="T1464">
            <v>1.7749999999999999</v>
          </cell>
          <cell r="U1464">
            <v>1.7749999999999999</v>
          </cell>
          <cell r="V1464">
            <v>1.85</v>
          </cell>
          <cell r="W1464">
            <v>1.825</v>
          </cell>
        </row>
        <row r="1465">
          <cell r="A1465">
            <v>36160</v>
          </cell>
          <cell r="B1465">
            <v>12</v>
          </cell>
          <cell r="C1465" t="str">
            <v>Thu</v>
          </cell>
          <cell r="D1465">
            <v>2.52</v>
          </cell>
          <cell r="E1465">
            <v>1.76</v>
          </cell>
          <cell r="F1465">
            <v>1.675</v>
          </cell>
          <cell r="G1465">
            <v>1.6950000000000001</v>
          </cell>
          <cell r="H1465">
            <v>1.71</v>
          </cell>
          <cell r="I1465">
            <v>1.835</v>
          </cell>
          <cell r="J1465">
            <v>1.915</v>
          </cell>
          <cell r="K1465">
            <v>1.655</v>
          </cell>
          <cell r="L1465">
            <v>1.73</v>
          </cell>
          <cell r="M1465">
            <v>2.2549999999999999</v>
          </cell>
          <cell r="N1465">
            <v>1.69</v>
          </cell>
          <cell r="O1465">
            <v>2.0150000000000001</v>
          </cell>
          <cell r="P1465">
            <v>1.76</v>
          </cell>
          <cell r="Q1465">
            <v>1.92</v>
          </cell>
          <cell r="R1465">
            <v>1.7</v>
          </cell>
          <cell r="S1465">
            <v>1.9350000000000001</v>
          </cell>
          <cell r="T1465">
            <v>1.8</v>
          </cell>
          <cell r="U1465">
            <v>1.8049999999999999</v>
          </cell>
          <cell r="V1465">
            <v>1.865</v>
          </cell>
          <cell r="W1465">
            <v>1.83</v>
          </cell>
        </row>
        <row r="1466">
          <cell r="A1466" t="str">
            <v>Date</v>
          </cell>
          <cell r="B1466" t="str">
            <v>Month</v>
          </cell>
          <cell r="C1466" t="str">
            <v>Day</v>
          </cell>
          <cell r="D1466" t="str">
            <v>Nova Aeco C</v>
          </cell>
          <cell r="E1466" t="str">
            <v>NW, Sumas</v>
          </cell>
          <cell r="F1466" t="str">
            <v>Rockies, CIG</v>
          </cell>
          <cell r="G1466" t="str">
            <v>El Paso, Non Bondad</v>
          </cell>
          <cell r="H1466" t="str">
            <v>El Paso, Permian</v>
          </cell>
          <cell r="I1466" t="str">
            <v>Henry Hub</v>
          </cell>
          <cell r="J1466" t="str">
            <v>Malin</v>
          </cell>
          <cell r="K1466" t="str">
            <v>NW, Domestic</v>
          </cell>
          <cell r="L1466" t="str">
            <v>NW, Stanfield</v>
          </cell>
          <cell r="M1466" t="str">
            <v>PG&amp;E City Gate</v>
          </cell>
          <cell r="N1466" t="str">
            <v>Rockies, Questar</v>
          </cell>
          <cell r="O1466" t="str">
            <v>Socal</v>
          </cell>
          <cell r="P1466" t="str">
            <v>Waha</v>
          </cell>
          <cell r="Q1466" t="str">
            <v>PGT, Kingsgate</v>
          </cell>
          <cell r="R1466" t="str">
            <v>Kern River, Rockies</v>
          </cell>
          <cell r="S1466" t="str">
            <v>Chicago LDC</v>
          </cell>
          <cell r="T1466" t="str">
            <v>Katy</v>
          </cell>
          <cell r="U1466" t="str">
            <v>NGPL MidCon</v>
          </cell>
          <cell r="V1466" t="str">
            <v>Northern (Demarc)</v>
          </cell>
          <cell r="W1466" t="str">
            <v>PEPL</v>
          </cell>
        </row>
        <row r="1467">
          <cell r="A1467">
            <v>36161</v>
          </cell>
          <cell r="B1467">
            <v>1</v>
          </cell>
          <cell r="C1467" t="str">
            <v>Fri</v>
          </cell>
          <cell r="D1467">
            <v>2.4249999999999998</v>
          </cell>
          <cell r="E1467" t="str">
            <v>N/A</v>
          </cell>
          <cell r="F1467" t="str">
            <v>N/A</v>
          </cell>
          <cell r="G1467" t="str">
            <v>NaN</v>
          </cell>
          <cell r="H1467" t="str">
            <v>N/A</v>
          </cell>
          <cell r="I1467" t="str">
            <v>N/A</v>
          </cell>
          <cell r="J1467" t="str">
            <v>N/A</v>
          </cell>
          <cell r="K1467" t="str">
            <v>N/A</v>
          </cell>
          <cell r="L1467" t="str">
            <v>N/A</v>
          </cell>
          <cell r="M1467" t="str">
            <v>N/A</v>
          </cell>
          <cell r="N1467" t="str">
            <v>N/A</v>
          </cell>
          <cell r="O1467">
            <v>1.9550000000000001</v>
          </cell>
          <cell r="P1467" t="str">
            <v>N/A</v>
          </cell>
          <cell r="Q1467" t="str">
            <v>N/A</v>
          </cell>
          <cell r="R1467" t="str">
            <v>N/A</v>
          </cell>
          <cell r="S1467">
            <v>1.9550000000000001</v>
          </cell>
          <cell r="T1467" t="str">
            <v>N/A</v>
          </cell>
          <cell r="U1467" t="str">
            <v>N/A</v>
          </cell>
          <cell r="V1467" t="str">
            <v>N/A</v>
          </cell>
          <cell r="W1467" t="str">
            <v>N/A</v>
          </cell>
        </row>
        <row r="1468">
          <cell r="A1468">
            <v>36162</v>
          </cell>
          <cell r="B1468">
            <v>1</v>
          </cell>
          <cell r="C1468" t="str">
            <v>Sat</v>
          </cell>
          <cell r="D1468">
            <v>2.4249999999999998</v>
          </cell>
          <cell r="E1468">
            <v>1.7450000000000001</v>
          </cell>
          <cell r="F1468">
            <v>1.7250000000000001</v>
          </cell>
          <cell r="G1468">
            <v>1.7649999999999999</v>
          </cell>
          <cell r="H1468">
            <v>1.7849999999999999</v>
          </cell>
          <cell r="I1468">
            <v>1.875</v>
          </cell>
          <cell r="J1468">
            <v>1.82</v>
          </cell>
          <cell r="K1468">
            <v>1.7350000000000001</v>
          </cell>
          <cell r="L1468">
            <v>1.7350000000000001</v>
          </cell>
          <cell r="M1468">
            <v>2.1749999999999998</v>
          </cell>
          <cell r="N1468">
            <v>1.64</v>
          </cell>
          <cell r="O1468">
            <v>1.9550000000000001</v>
          </cell>
          <cell r="P1468">
            <v>1.865</v>
          </cell>
          <cell r="Q1468">
            <v>1.875</v>
          </cell>
          <cell r="R1468">
            <v>1.75</v>
          </cell>
          <cell r="S1468">
            <v>1.9550000000000001</v>
          </cell>
          <cell r="T1468">
            <v>1.885</v>
          </cell>
          <cell r="U1468">
            <v>1.83</v>
          </cell>
          <cell r="V1468">
            <v>1.9650000000000001</v>
          </cell>
          <cell r="W1468">
            <v>1.875</v>
          </cell>
        </row>
        <row r="1469">
          <cell r="A1469">
            <v>36163</v>
          </cell>
          <cell r="B1469">
            <v>1</v>
          </cell>
          <cell r="C1469" t="str">
            <v>Sun</v>
          </cell>
          <cell r="D1469">
            <v>2.4249999999999998</v>
          </cell>
          <cell r="E1469">
            <v>1.7450000000000001</v>
          </cell>
          <cell r="F1469">
            <v>1.7250000000000001</v>
          </cell>
          <cell r="G1469">
            <v>1.7649999999999999</v>
          </cell>
          <cell r="H1469">
            <v>1.7849999999999999</v>
          </cell>
          <cell r="I1469">
            <v>1.875</v>
          </cell>
          <cell r="J1469">
            <v>1.82</v>
          </cell>
          <cell r="K1469">
            <v>1.7350000000000001</v>
          </cell>
          <cell r="L1469">
            <v>1.7350000000000001</v>
          </cell>
          <cell r="M1469">
            <v>2.1749999999999998</v>
          </cell>
          <cell r="N1469">
            <v>1.64</v>
          </cell>
          <cell r="O1469">
            <v>1.9550000000000001</v>
          </cell>
          <cell r="P1469">
            <v>1.865</v>
          </cell>
          <cell r="Q1469">
            <v>1.875</v>
          </cell>
          <cell r="R1469">
            <v>1.75</v>
          </cell>
          <cell r="S1469">
            <v>1.9550000000000001</v>
          </cell>
          <cell r="T1469">
            <v>1.885</v>
          </cell>
          <cell r="U1469">
            <v>1.83</v>
          </cell>
          <cell r="V1469">
            <v>1.9650000000000001</v>
          </cell>
          <cell r="W1469">
            <v>1.875</v>
          </cell>
        </row>
        <row r="1470">
          <cell r="A1470">
            <v>36164</v>
          </cell>
          <cell r="B1470">
            <v>1</v>
          </cell>
          <cell r="C1470" t="str">
            <v>Mon</v>
          </cell>
          <cell r="D1470">
            <v>2.4249999999999998</v>
          </cell>
          <cell r="E1470">
            <v>1.7450000000000001</v>
          </cell>
          <cell r="F1470">
            <v>1.7250000000000001</v>
          </cell>
          <cell r="G1470">
            <v>1.7649999999999999</v>
          </cell>
          <cell r="H1470">
            <v>1.7849999999999999</v>
          </cell>
          <cell r="I1470">
            <v>1.875</v>
          </cell>
          <cell r="J1470">
            <v>1.82</v>
          </cell>
          <cell r="K1470">
            <v>1.7350000000000001</v>
          </cell>
          <cell r="L1470">
            <v>1.7350000000000001</v>
          </cell>
          <cell r="M1470">
            <v>2.1749999999999998</v>
          </cell>
          <cell r="N1470">
            <v>1.64</v>
          </cell>
          <cell r="O1470">
            <v>1.9550000000000001</v>
          </cell>
          <cell r="P1470">
            <v>1.865</v>
          </cell>
          <cell r="Q1470">
            <v>1.875</v>
          </cell>
          <cell r="R1470">
            <v>1.75</v>
          </cell>
          <cell r="S1470">
            <v>1.9550000000000001</v>
          </cell>
          <cell r="T1470">
            <v>1.885</v>
          </cell>
          <cell r="U1470">
            <v>1.83</v>
          </cell>
          <cell r="V1470">
            <v>1.9650000000000001</v>
          </cell>
          <cell r="W1470">
            <v>1.875</v>
          </cell>
        </row>
        <row r="1471">
          <cell r="A1471">
            <v>36165</v>
          </cell>
          <cell r="B1471">
            <v>1</v>
          </cell>
          <cell r="C1471" t="str">
            <v>Tue</v>
          </cell>
          <cell r="D1471">
            <v>2.5099999999999998</v>
          </cell>
          <cell r="E1471">
            <v>1.835</v>
          </cell>
          <cell r="F1471">
            <v>1.875</v>
          </cell>
          <cell r="G1471">
            <v>1.9750000000000001</v>
          </cell>
          <cell r="H1471">
            <v>1.9850000000000001</v>
          </cell>
          <cell r="I1471">
            <v>2.1</v>
          </cell>
          <cell r="J1471">
            <v>1.99</v>
          </cell>
          <cell r="K1471">
            <v>1.91</v>
          </cell>
          <cell r="L1471">
            <v>1.905</v>
          </cell>
          <cell r="M1471">
            <v>2.3050000000000002</v>
          </cell>
          <cell r="N1471">
            <v>1.825</v>
          </cell>
          <cell r="O1471">
            <v>2.105</v>
          </cell>
          <cell r="P1471">
            <v>2.0649999999999999</v>
          </cell>
          <cell r="Q1471">
            <v>1.83</v>
          </cell>
          <cell r="R1471">
            <v>1.9450000000000001</v>
          </cell>
          <cell r="S1471">
            <v>2.2799999999999998</v>
          </cell>
          <cell r="T1471">
            <v>2.06</v>
          </cell>
          <cell r="U1471">
            <v>2.0150000000000001</v>
          </cell>
          <cell r="V1471">
            <v>2.1549999999999998</v>
          </cell>
          <cell r="W1471">
            <v>2.0699999999999998</v>
          </cell>
        </row>
        <row r="1472">
          <cell r="A1472">
            <v>36166</v>
          </cell>
          <cell r="B1472">
            <v>1</v>
          </cell>
          <cell r="C1472" t="str">
            <v>Wed</v>
          </cell>
          <cell r="D1472">
            <v>2.4649999999999999</v>
          </cell>
          <cell r="E1472">
            <v>1.865</v>
          </cell>
          <cell r="F1472">
            <v>1.8149999999999999</v>
          </cell>
          <cell r="G1472">
            <v>1.915</v>
          </cell>
          <cell r="H1472">
            <v>1.92</v>
          </cell>
          <cell r="I1472">
            <v>2.04</v>
          </cell>
          <cell r="J1472">
            <v>1.9</v>
          </cell>
          <cell r="K1472">
            <v>1.8149999999999999</v>
          </cell>
          <cell r="L1472">
            <v>1.865</v>
          </cell>
          <cell r="M1472">
            <v>2.17</v>
          </cell>
          <cell r="N1472">
            <v>1.79</v>
          </cell>
          <cell r="O1472">
            <v>2.0299999999999998</v>
          </cell>
          <cell r="P1472">
            <v>1.9750000000000001</v>
          </cell>
          <cell r="Q1472">
            <v>1.83</v>
          </cell>
          <cell r="R1472">
            <v>1.835</v>
          </cell>
          <cell r="S1472">
            <v>2.2599999999999998</v>
          </cell>
          <cell r="T1472">
            <v>1.97</v>
          </cell>
          <cell r="U1472">
            <v>1.96</v>
          </cell>
          <cell r="V1472">
            <v>2.105</v>
          </cell>
          <cell r="W1472">
            <v>1.9750000000000001</v>
          </cell>
        </row>
        <row r="1473">
          <cell r="A1473">
            <v>36167</v>
          </cell>
          <cell r="B1473">
            <v>1</v>
          </cell>
          <cell r="C1473" t="str">
            <v>Thu</v>
          </cell>
          <cell r="D1473">
            <v>2.44</v>
          </cell>
          <cell r="E1473">
            <v>1.82</v>
          </cell>
          <cell r="F1473">
            <v>1.885</v>
          </cell>
          <cell r="G1473">
            <v>1.885</v>
          </cell>
          <cell r="H1473">
            <v>1.9</v>
          </cell>
          <cell r="I1473">
            <v>2.0350000000000001</v>
          </cell>
          <cell r="J1473">
            <v>1.875</v>
          </cell>
          <cell r="K1473">
            <v>1.835</v>
          </cell>
          <cell r="L1473">
            <v>1.82</v>
          </cell>
          <cell r="M1473">
            <v>2.1800000000000002</v>
          </cell>
          <cell r="N1473">
            <v>1.8049999999999999</v>
          </cell>
          <cell r="O1473">
            <v>2.0150000000000001</v>
          </cell>
          <cell r="P1473">
            <v>1.96</v>
          </cell>
          <cell r="Q1473">
            <v>1.825</v>
          </cell>
          <cell r="R1473">
            <v>1.89</v>
          </cell>
          <cell r="S1473">
            <v>2.4649999999999999</v>
          </cell>
          <cell r="T1473">
            <v>1.97</v>
          </cell>
          <cell r="U1473">
            <v>1.98</v>
          </cell>
          <cell r="V1473">
            <v>2.13</v>
          </cell>
          <cell r="W1473">
            <v>2.0350000000000001</v>
          </cell>
        </row>
        <row r="1474">
          <cell r="A1474">
            <v>36168</v>
          </cell>
          <cell r="B1474">
            <v>1</v>
          </cell>
          <cell r="C1474" t="str">
            <v>Fri</v>
          </cell>
          <cell r="D1474">
            <v>2.2749999999999999</v>
          </cell>
          <cell r="E1474">
            <v>1.7649999999999999</v>
          </cell>
          <cell r="F1474">
            <v>1.7</v>
          </cell>
          <cell r="G1474">
            <v>1.7649999999999999</v>
          </cell>
          <cell r="H1474">
            <v>1.7749999999999999</v>
          </cell>
          <cell r="I1474">
            <v>1.895</v>
          </cell>
          <cell r="J1474">
            <v>1.78</v>
          </cell>
          <cell r="K1474">
            <v>1.71</v>
          </cell>
          <cell r="L1474">
            <v>1.7150000000000001</v>
          </cell>
          <cell r="M1474">
            <v>2.105</v>
          </cell>
          <cell r="N1474">
            <v>1.7</v>
          </cell>
          <cell r="O1474">
            <v>1.9350000000000001</v>
          </cell>
          <cell r="P1474">
            <v>1.8149999999999999</v>
          </cell>
          <cell r="Q1474">
            <v>1.72</v>
          </cell>
          <cell r="R1474">
            <v>1.7350000000000001</v>
          </cell>
          <cell r="S1474">
            <v>2.2949999999999999</v>
          </cell>
          <cell r="T1474">
            <v>1.83</v>
          </cell>
          <cell r="U1474">
            <v>1.825</v>
          </cell>
          <cell r="V1474">
            <v>2.02</v>
          </cell>
          <cell r="W1474">
            <v>1.855</v>
          </cell>
        </row>
        <row r="1475">
          <cell r="A1475">
            <v>36169</v>
          </cell>
          <cell r="B1475">
            <v>1</v>
          </cell>
          <cell r="C1475" t="str">
            <v>Sat</v>
          </cell>
          <cell r="D1475">
            <v>2.29</v>
          </cell>
          <cell r="E1475">
            <v>1.71</v>
          </cell>
          <cell r="F1475">
            <v>1.66</v>
          </cell>
          <cell r="G1475">
            <v>1.71</v>
          </cell>
          <cell r="H1475">
            <v>1.7450000000000001</v>
          </cell>
          <cell r="I1475">
            <v>1.875</v>
          </cell>
          <cell r="J1475">
            <v>1.73</v>
          </cell>
          <cell r="K1475">
            <v>1.63</v>
          </cell>
          <cell r="L1475">
            <v>1.655</v>
          </cell>
          <cell r="M1475">
            <v>2.08</v>
          </cell>
          <cell r="N1475">
            <v>1.605</v>
          </cell>
          <cell r="O1475">
            <v>1.895</v>
          </cell>
          <cell r="P1475">
            <v>1.78</v>
          </cell>
          <cell r="Q1475">
            <v>1.65</v>
          </cell>
          <cell r="R1475">
            <v>1.64</v>
          </cell>
          <cell r="S1475">
            <v>2.1150000000000002</v>
          </cell>
          <cell r="T1475">
            <v>1.81</v>
          </cell>
          <cell r="U1475">
            <v>1.8149999999999999</v>
          </cell>
          <cell r="V1475">
            <v>1.9350000000000001</v>
          </cell>
          <cell r="W1475">
            <v>1.82</v>
          </cell>
        </row>
        <row r="1476">
          <cell r="A1476">
            <v>36170</v>
          </cell>
          <cell r="B1476">
            <v>1</v>
          </cell>
          <cell r="C1476" t="str">
            <v>Sun</v>
          </cell>
          <cell r="D1476">
            <v>2.29</v>
          </cell>
          <cell r="E1476">
            <v>1.71</v>
          </cell>
          <cell r="F1476">
            <v>1.66</v>
          </cell>
          <cell r="G1476">
            <v>1.71</v>
          </cell>
          <cell r="H1476">
            <v>1.7450000000000001</v>
          </cell>
          <cell r="I1476">
            <v>1.875</v>
          </cell>
          <cell r="J1476">
            <v>1.73</v>
          </cell>
          <cell r="K1476">
            <v>1.63</v>
          </cell>
          <cell r="L1476">
            <v>1.655</v>
          </cell>
          <cell r="M1476">
            <v>2.08</v>
          </cell>
          <cell r="N1476">
            <v>1.605</v>
          </cell>
          <cell r="O1476">
            <v>1.895</v>
          </cell>
          <cell r="P1476">
            <v>1.78</v>
          </cell>
          <cell r="Q1476">
            <v>1.65</v>
          </cell>
          <cell r="R1476">
            <v>1.64</v>
          </cell>
          <cell r="S1476">
            <v>2.1150000000000002</v>
          </cell>
          <cell r="T1476">
            <v>1.81</v>
          </cell>
          <cell r="U1476">
            <v>1.8149999999999999</v>
          </cell>
          <cell r="V1476">
            <v>1.9350000000000001</v>
          </cell>
          <cell r="W1476">
            <v>1.82</v>
          </cell>
        </row>
        <row r="1477">
          <cell r="A1477">
            <v>36171</v>
          </cell>
          <cell r="B1477">
            <v>1</v>
          </cell>
          <cell r="C1477" t="str">
            <v>Mon</v>
          </cell>
          <cell r="D1477">
            <v>2.29</v>
          </cell>
          <cell r="E1477">
            <v>1.71</v>
          </cell>
          <cell r="F1477">
            <v>1.66</v>
          </cell>
          <cell r="G1477">
            <v>1.71</v>
          </cell>
          <cell r="H1477">
            <v>1.7450000000000001</v>
          </cell>
          <cell r="I1477">
            <v>1.875</v>
          </cell>
          <cell r="J1477">
            <v>1.73</v>
          </cell>
          <cell r="K1477">
            <v>1.63</v>
          </cell>
          <cell r="L1477">
            <v>1.655</v>
          </cell>
          <cell r="M1477">
            <v>2.08</v>
          </cell>
          <cell r="N1477">
            <v>1.605</v>
          </cell>
          <cell r="O1477">
            <v>1.895</v>
          </cell>
          <cell r="P1477">
            <v>1.78</v>
          </cell>
          <cell r="Q1477">
            <v>1.65</v>
          </cell>
          <cell r="R1477">
            <v>1.64</v>
          </cell>
          <cell r="S1477">
            <v>2.1150000000000002</v>
          </cell>
          <cell r="T1477">
            <v>1.81</v>
          </cell>
          <cell r="U1477">
            <v>1.8149999999999999</v>
          </cell>
          <cell r="V1477">
            <v>1.9350000000000001</v>
          </cell>
          <cell r="W1477">
            <v>1.82</v>
          </cell>
        </row>
        <row r="1478">
          <cell r="A1478">
            <v>36172</v>
          </cell>
          <cell r="B1478">
            <v>1</v>
          </cell>
          <cell r="C1478" t="str">
            <v>Tue</v>
          </cell>
          <cell r="D1478">
            <v>2.2200000000000002</v>
          </cell>
          <cell r="E1478">
            <v>1.6950000000000001</v>
          </cell>
          <cell r="F1478">
            <v>1.605</v>
          </cell>
          <cell r="G1478">
            <v>1.7150000000000001</v>
          </cell>
          <cell r="H1478">
            <v>1.7350000000000001</v>
          </cell>
          <cell r="I1478">
            <v>1.82</v>
          </cell>
          <cell r="J1478">
            <v>1.74</v>
          </cell>
          <cell r="K1478">
            <v>1.63</v>
          </cell>
          <cell r="L1478">
            <v>1.655</v>
          </cell>
          <cell r="M1478">
            <v>2.1</v>
          </cell>
          <cell r="N1478">
            <v>1.6</v>
          </cell>
          <cell r="O1478">
            <v>1.88</v>
          </cell>
          <cell r="P1478">
            <v>1.77</v>
          </cell>
          <cell r="Q1478">
            <v>1.645</v>
          </cell>
          <cell r="R1478">
            <v>1.635</v>
          </cell>
          <cell r="S1478">
            <v>2.0150000000000001</v>
          </cell>
          <cell r="T1478">
            <v>1.7749999999999999</v>
          </cell>
          <cell r="U1478">
            <v>1.79</v>
          </cell>
          <cell r="V1478">
            <v>1.9</v>
          </cell>
          <cell r="W1478">
            <v>1.7849999999999999</v>
          </cell>
        </row>
        <row r="1479">
          <cell r="A1479">
            <v>36173</v>
          </cell>
          <cell r="B1479">
            <v>1</v>
          </cell>
          <cell r="C1479" t="str">
            <v>Wed</v>
          </cell>
          <cell r="D1479">
            <v>2.2650000000000001</v>
          </cell>
          <cell r="E1479">
            <v>1.6950000000000001</v>
          </cell>
          <cell r="F1479">
            <v>1.665</v>
          </cell>
          <cell r="G1479">
            <v>1.7749999999999999</v>
          </cell>
          <cell r="H1479">
            <v>1.76</v>
          </cell>
          <cell r="I1479">
            <v>1.82</v>
          </cell>
          <cell r="J1479">
            <v>1.7749999999999999</v>
          </cell>
          <cell r="K1479">
            <v>1.665</v>
          </cell>
          <cell r="L1479">
            <v>1.7250000000000001</v>
          </cell>
          <cell r="M1479">
            <v>2.1150000000000002</v>
          </cell>
          <cell r="N1479">
            <v>1.605</v>
          </cell>
          <cell r="O1479">
            <v>1.895</v>
          </cell>
          <cell r="P1479">
            <v>1.8</v>
          </cell>
          <cell r="Q1479">
            <v>1.67</v>
          </cell>
          <cell r="R1479">
            <v>1.7</v>
          </cell>
          <cell r="S1479">
            <v>1.9950000000000001</v>
          </cell>
          <cell r="T1479">
            <v>1.7849999999999999</v>
          </cell>
          <cell r="U1479">
            <v>1.79</v>
          </cell>
          <cell r="V1479">
            <v>1.91</v>
          </cell>
          <cell r="W1479">
            <v>1.7949999999999999</v>
          </cell>
        </row>
        <row r="1480">
          <cell r="A1480">
            <v>36174</v>
          </cell>
          <cell r="B1480">
            <v>1</v>
          </cell>
          <cell r="C1480" t="str">
            <v>Thu</v>
          </cell>
          <cell r="D1480">
            <v>2.29</v>
          </cell>
          <cell r="E1480">
            <v>1.72</v>
          </cell>
          <cell r="F1480">
            <v>1.69</v>
          </cell>
          <cell r="G1480">
            <v>1.7849999999999999</v>
          </cell>
          <cell r="H1480">
            <v>1.7849999999999999</v>
          </cell>
          <cell r="I1480">
            <v>1.865</v>
          </cell>
          <cell r="J1480">
            <v>1.7649999999999999</v>
          </cell>
          <cell r="K1480">
            <v>1.7050000000000001</v>
          </cell>
          <cell r="L1480">
            <v>1.7</v>
          </cell>
          <cell r="M1480">
            <v>2.1150000000000002</v>
          </cell>
          <cell r="N1480">
            <v>1.62</v>
          </cell>
          <cell r="O1480">
            <v>1.91</v>
          </cell>
          <cell r="P1480">
            <v>1.83</v>
          </cell>
          <cell r="Q1480">
            <v>1.66</v>
          </cell>
          <cell r="R1480">
            <v>1.71</v>
          </cell>
          <cell r="S1480">
            <v>1.9350000000000001</v>
          </cell>
          <cell r="T1480">
            <v>1.835</v>
          </cell>
          <cell r="U1480">
            <v>1.7849999999999999</v>
          </cell>
          <cell r="V1480">
            <v>1.885</v>
          </cell>
          <cell r="W1480">
            <v>1.82</v>
          </cell>
        </row>
        <row r="1481">
          <cell r="A1481">
            <v>36175</v>
          </cell>
          <cell r="B1481">
            <v>1</v>
          </cell>
          <cell r="C1481" t="str">
            <v>Fri</v>
          </cell>
          <cell r="D1481">
            <v>2.2000000000000002</v>
          </cell>
          <cell r="E1481">
            <v>1.6850000000000001</v>
          </cell>
          <cell r="F1481">
            <v>1.61</v>
          </cell>
          <cell r="G1481">
            <v>1.6850000000000001</v>
          </cell>
          <cell r="H1481">
            <v>1.69</v>
          </cell>
          <cell r="I1481">
            <v>1.78</v>
          </cell>
          <cell r="J1481">
            <v>1.6950000000000001</v>
          </cell>
          <cell r="K1481">
            <v>1.615</v>
          </cell>
          <cell r="L1481">
            <v>1.61</v>
          </cell>
          <cell r="M1481">
            <v>2.0249999999999999</v>
          </cell>
          <cell r="N1481">
            <v>1.585</v>
          </cell>
          <cell r="O1481">
            <v>1.825</v>
          </cell>
          <cell r="P1481">
            <v>1.71</v>
          </cell>
          <cell r="Q1481">
            <v>1.595</v>
          </cell>
          <cell r="R1481">
            <v>1.62</v>
          </cell>
          <cell r="S1481">
            <v>1.825</v>
          </cell>
          <cell r="T1481">
            <v>1.7450000000000001</v>
          </cell>
          <cell r="U1481">
            <v>1.7050000000000001</v>
          </cell>
          <cell r="V1481">
            <v>1.7649999999999999</v>
          </cell>
          <cell r="W1481">
            <v>1.73</v>
          </cell>
        </row>
        <row r="1482">
          <cell r="A1482">
            <v>36176</v>
          </cell>
          <cell r="B1482">
            <v>1</v>
          </cell>
          <cell r="C1482" t="str">
            <v>Sat</v>
          </cell>
          <cell r="D1482">
            <v>2.2549999999999999</v>
          </cell>
          <cell r="E1482">
            <v>1.67</v>
          </cell>
          <cell r="F1482">
            <v>1.63</v>
          </cell>
          <cell r="G1482">
            <v>1.68</v>
          </cell>
          <cell r="H1482">
            <v>1.68</v>
          </cell>
          <cell r="I1482">
            <v>1.7949999999999999</v>
          </cell>
          <cell r="J1482">
            <v>1.7</v>
          </cell>
          <cell r="K1482">
            <v>1.61</v>
          </cell>
          <cell r="L1482">
            <v>1.62</v>
          </cell>
          <cell r="M1482">
            <v>2.0550000000000002</v>
          </cell>
          <cell r="N1482">
            <v>1.58</v>
          </cell>
          <cell r="O1482">
            <v>1.83</v>
          </cell>
          <cell r="P1482">
            <v>1.7</v>
          </cell>
          <cell r="Q1482">
            <v>1.595</v>
          </cell>
          <cell r="R1482">
            <v>1.61</v>
          </cell>
          <cell r="S1482">
            <v>1.845</v>
          </cell>
          <cell r="T1482">
            <v>1.75</v>
          </cell>
          <cell r="U1482">
            <v>1.71</v>
          </cell>
          <cell r="V1482">
            <v>1.76</v>
          </cell>
          <cell r="W1482">
            <v>1.73</v>
          </cell>
        </row>
        <row r="1483">
          <cell r="A1483">
            <v>36177</v>
          </cell>
          <cell r="B1483">
            <v>1</v>
          </cell>
          <cell r="C1483" t="str">
            <v>Sun</v>
          </cell>
          <cell r="D1483">
            <v>2.2549999999999999</v>
          </cell>
          <cell r="E1483">
            <v>1.67</v>
          </cell>
          <cell r="F1483">
            <v>1.63</v>
          </cell>
          <cell r="G1483">
            <v>1.68</v>
          </cell>
          <cell r="H1483">
            <v>1.68</v>
          </cell>
          <cell r="I1483">
            <v>1.7949999999999999</v>
          </cell>
          <cell r="J1483">
            <v>1.7</v>
          </cell>
          <cell r="K1483">
            <v>1.61</v>
          </cell>
          <cell r="L1483">
            <v>1.62</v>
          </cell>
          <cell r="M1483">
            <v>2.0550000000000002</v>
          </cell>
          <cell r="N1483">
            <v>1.58</v>
          </cell>
          <cell r="O1483">
            <v>1.83</v>
          </cell>
          <cell r="P1483">
            <v>1.7</v>
          </cell>
          <cell r="Q1483">
            <v>1.595</v>
          </cell>
          <cell r="R1483">
            <v>1.61</v>
          </cell>
          <cell r="S1483">
            <v>1.845</v>
          </cell>
          <cell r="T1483">
            <v>1.75</v>
          </cell>
          <cell r="U1483">
            <v>1.71</v>
          </cell>
          <cell r="V1483">
            <v>1.76</v>
          </cell>
          <cell r="W1483">
            <v>1.73</v>
          </cell>
        </row>
        <row r="1484">
          <cell r="A1484">
            <v>36178</v>
          </cell>
          <cell r="B1484">
            <v>1</v>
          </cell>
          <cell r="C1484" t="str">
            <v>Mon</v>
          </cell>
          <cell r="D1484">
            <v>2.2549999999999999</v>
          </cell>
          <cell r="E1484" t="str">
            <v>N/A</v>
          </cell>
          <cell r="F1484" t="str">
            <v>N/A</v>
          </cell>
          <cell r="G1484" t="str">
            <v>NaN</v>
          </cell>
          <cell r="H1484" t="str">
            <v>N/A</v>
          </cell>
          <cell r="I1484" t="str">
            <v>N/A</v>
          </cell>
          <cell r="J1484" t="str">
            <v>N/A</v>
          </cell>
          <cell r="K1484" t="str">
            <v>N/A</v>
          </cell>
          <cell r="L1484" t="str">
            <v>N/A</v>
          </cell>
          <cell r="M1484" t="str">
            <v>N/A</v>
          </cell>
          <cell r="N1484" t="str">
            <v>N/A</v>
          </cell>
          <cell r="O1484">
            <v>1.83</v>
          </cell>
          <cell r="P1484" t="str">
            <v>N/A</v>
          </cell>
          <cell r="Q1484" t="str">
            <v>N/A</v>
          </cell>
          <cell r="R1484" t="str">
            <v>N/A</v>
          </cell>
          <cell r="S1484">
            <v>1.845</v>
          </cell>
          <cell r="T1484" t="str">
            <v>N/A</v>
          </cell>
          <cell r="U1484" t="str">
            <v>N/A</v>
          </cell>
          <cell r="V1484" t="str">
            <v>N/A</v>
          </cell>
          <cell r="W1484" t="str">
            <v>N/A</v>
          </cell>
        </row>
        <row r="1485">
          <cell r="A1485">
            <v>36179</v>
          </cell>
          <cell r="B1485">
            <v>1</v>
          </cell>
          <cell r="C1485" t="str">
            <v>Tue</v>
          </cell>
          <cell r="D1485">
            <v>2.2549999999999999</v>
          </cell>
          <cell r="E1485">
            <v>1.67</v>
          </cell>
          <cell r="F1485">
            <v>1.63</v>
          </cell>
          <cell r="G1485">
            <v>1.68</v>
          </cell>
          <cell r="H1485">
            <v>1.68</v>
          </cell>
          <cell r="I1485">
            <v>1.7949999999999999</v>
          </cell>
          <cell r="J1485">
            <v>1.7</v>
          </cell>
          <cell r="K1485">
            <v>1.61</v>
          </cell>
          <cell r="L1485">
            <v>1.62</v>
          </cell>
          <cell r="M1485">
            <v>2.0550000000000002</v>
          </cell>
          <cell r="N1485">
            <v>1.58</v>
          </cell>
          <cell r="O1485">
            <v>1.83</v>
          </cell>
          <cell r="P1485">
            <v>1.7</v>
          </cell>
          <cell r="Q1485">
            <v>1.595</v>
          </cell>
          <cell r="R1485">
            <v>1.61</v>
          </cell>
          <cell r="S1485">
            <v>1.845</v>
          </cell>
          <cell r="T1485">
            <v>1.75</v>
          </cell>
          <cell r="U1485">
            <v>1.71</v>
          </cell>
          <cell r="V1485">
            <v>1.76</v>
          </cell>
          <cell r="W1485">
            <v>1.73</v>
          </cell>
        </row>
        <row r="1486">
          <cell r="A1486">
            <v>36180</v>
          </cell>
          <cell r="B1486">
            <v>1</v>
          </cell>
          <cell r="C1486" t="str">
            <v>Wed</v>
          </cell>
          <cell r="D1486">
            <v>2.25</v>
          </cell>
          <cell r="E1486">
            <v>1.7050000000000001</v>
          </cell>
          <cell r="F1486">
            <v>1.61</v>
          </cell>
          <cell r="G1486">
            <v>1.7</v>
          </cell>
          <cell r="H1486">
            <v>1.7</v>
          </cell>
          <cell r="I1486">
            <v>1.77</v>
          </cell>
          <cell r="J1486">
            <v>1.72</v>
          </cell>
          <cell r="K1486">
            <v>1.625</v>
          </cell>
          <cell r="L1486">
            <v>1.64</v>
          </cell>
          <cell r="M1486">
            <v>2.0299999999999998</v>
          </cell>
          <cell r="N1486">
            <v>1.57</v>
          </cell>
          <cell r="O1486">
            <v>1.85</v>
          </cell>
          <cell r="P1486">
            <v>1.7050000000000001</v>
          </cell>
          <cell r="Q1486">
            <v>1.62</v>
          </cell>
          <cell r="R1486">
            <v>1.64</v>
          </cell>
          <cell r="S1486">
            <v>1.825</v>
          </cell>
          <cell r="T1486">
            <v>1.75</v>
          </cell>
          <cell r="U1486">
            <v>1.7050000000000001</v>
          </cell>
          <cell r="V1486">
            <v>1.76</v>
          </cell>
          <cell r="W1486">
            <v>1.72</v>
          </cell>
        </row>
        <row r="1487">
          <cell r="A1487">
            <v>36181</v>
          </cell>
          <cell r="B1487">
            <v>1</v>
          </cell>
          <cell r="C1487" t="str">
            <v>Thu</v>
          </cell>
          <cell r="D1487">
            <v>2.3050000000000002</v>
          </cell>
          <cell r="E1487">
            <v>1.71</v>
          </cell>
          <cell r="F1487">
            <v>1.64</v>
          </cell>
          <cell r="G1487">
            <v>1.7150000000000001</v>
          </cell>
          <cell r="H1487">
            <v>1.7050000000000001</v>
          </cell>
          <cell r="I1487">
            <v>1.8</v>
          </cell>
          <cell r="J1487">
            <v>1.7450000000000001</v>
          </cell>
          <cell r="K1487">
            <v>1.65</v>
          </cell>
          <cell r="L1487">
            <v>1.67</v>
          </cell>
          <cell r="M1487">
            <v>2.0350000000000001</v>
          </cell>
          <cell r="N1487">
            <v>1.59</v>
          </cell>
          <cell r="O1487">
            <v>1.87</v>
          </cell>
          <cell r="P1487">
            <v>1.7150000000000001</v>
          </cell>
          <cell r="Q1487">
            <v>1.65</v>
          </cell>
          <cell r="R1487">
            <v>1.655</v>
          </cell>
          <cell r="S1487">
            <v>1.84</v>
          </cell>
          <cell r="T1487">
            <v>1.7649999999999999</v>
          </cell>
          <cell r="U1487">
            <v>1.7250000000000001</v>
          </cell>
          <cell r="V1487">
            <v>1.77</v>
          </cell>
          <cell r="W1487">
            <v>1.74</v>
          </cell>
        </row>
        <row r="1488">
          <cell r="A1488">
            <v>36182</v>
          </cell>
          <cell r="B1488">
            <v>1</v>
          </cell>
          <cell r="C1488" t="str">
            <v>Fri</v>
          </cell>
          <cell r="D1488">
            <v>2.35</v>
          </cell>
          <cell r="E1488">
            <v>1.73</v>
          </cell>
          <cell r="F1488">
            <v>1.67</v>
          </cell>
          <cell r="G1488">
            <v>1.7250000000000001</v>
          </cell>
          <cell r="H1488">
            <v>1.7250000000000001</v>
          </cell>
          <cell r="I1488">
            <v>1.845</v>
          </cell>
          <cell r="J1488">
            <v>1.7649999999999999</v>
          </cell>
          <cell r="K1488">
            <v>1.67</v>
          </cell>
          <cell r="L1488">
            <v>1.7050000000000001</v>
          </cell>
          <cell r="M1488">
            <v>2.0499999999999998</v>
          </cell>
          <cell r="N1488">
            <v>1.635</v>
          </cell>
          <cell r="O1488">
            <v>1.9</v>
          </cell>
          <cell r="P1488">
            <v>1.74</v>
          </cell>
          <cell r="Q1488">
            <v>1.6850000000000001</v>
          </cell>
          <cell r="R1488">
            <v>1.71</v>
          </cell>
          <cell r="S1488">
            <v>1.9</v>
          </cell>
          <cell r="T1488">
            <v>1.7949999999999999</v>
          </cell>
          <cell r="U1488">
            <v>1.76</v>
          </cell>
          <cell r="V1488">
            <v>1.82</v>
          </cell>
          <cell r="W1488">
            <v>1.7749999999999999</v>
          </cell>
        </row>
        <row r="1489">
          <cell r="A1489">
            <v>36183</v>
          </cell>
          <cell r="B1489">
            <v>1</v>
          </cell>
          <cell r="C1489" t="str">
            <v>Sat</v>
          </cell>
          <cell r="D1489">
            <v>2.3199999999999998</v>
          </cell>
          <cell r="E1489">
            <v>1.74</v>
          </cell>
          <cell r="F1489">
            <v>1.67</v>
          </cell>
          <cell r="G1489">
            <v>1.7</v>
          </cell>
          <cell r="H1489">
            <v>1.7</v>
          </cell>
          <cell r="I1489">
            <v>1.81</v>
          </cell>
          <cell r="J1489">
            <v>1.74</v>
          </cell>
          <cell r="K1489">
            <v>1.66</v>
          </cell>
          <cell r="L1489">
            <v>1.69</v>
          </cell>
          <cell r="M1489">
            <v>2.0150000000000001</v>
          </cell>
          <cell r="N1489">
            <v>1.605</v>
          </cell>
          <cell r="O1489">
            <v>1.885</v>
          </cell>
          <cell r="P1489">
            <v>1.7150000000000001</v>
          </cell>
          <cell r="Q1489">
            <v>1.71</v>
          </cell>
          <cell r="R1489">
            <v>1.6850000000000001</v>
          </cell>
          <cell r="S1489">
            <v>1.87</v>
          </cell>
          <cell r="T1489">
            <v>1.7649999999999999</v>
          </cell>
          <cell r="U1489">
            <v>1.75</v>
          </cell>
          <cell r="V1489">
            <v>1.81</v>
          </cell>
          <cell r="W1489">
            <v>1.7649999999999999</v>
          </cell>
        </row>
        <row r="1490">
          <cell r="A1490">
            <v>36184</v>
          </cell>
          <cell r="B1490">
            <v>1</v>
          </cell>
          <cell r="C1490" t="str">
            <v>Sun</v>
          </cell>
          <cell r="D1490">
            <v>2.3199999999999998</v>
          </cell>
          <cell r="E1490">
            <v>1.74</v>
          </cell>
          <cell r="F1490">
            <v>1.67</v>
          </cell>
          <cell r="G1490">
            <v>1.7</v>
          </cell>
          <cell r="H1490">
            <v>1.7</v>
          </cell>
          <cell r="I1490">
            <v>1.81</v>
          </cell>
          <cell r="J1490">
            <v>1.74</v>
          </cell>
          <cell r="K1490">
            <v>1.66</v>
          </cell>
          <cell r="L1490">
            <v>1.69</v>
          </cell>
          <cell r="M1490">
            <v>2.0150000000000001</v>
          </cell>
          <cell r="N1490">
            <v>1.605</v>
          </cell>
          <cell r="O1490">
            <v>1.885</v>
          </cell>
          <cell r="P1490">
            <v>1.7150000000000001</v>
          </cell>
          <cell r="Q1490">
            <v>1.71</v>
          </cell>
          <cell r="R1490">
            <v>1.6850000000000001</v>
          </cell>
          <cell r="S1490">
            <v>1.87</v>
          </cell>
          <cell r="T1490">
            <v>1.7649999999999999</v>
          </cell>
          <cell r="U1490">
            <v>1.75</v>
          </cell>
          <cell r="V1490">
            <v>1.81</v>
          </cell>
          <cell r="W1490">
            <v>1.7649999999999999</v>
          </cell>
        </row>
        <row r="1491">
          <cell r="A1491">
            <v>36185</v>
          </cell>
          <cell r="B1491">
            <v>1</v>
          </cell>
          <cell r="C1491" t="str">
            <v>Mon</v>
          </cell>
          <cell r="D1491">
            <v>2.3199999999999998</v>
          </cell>
          <cell r="E1491">
            <v>1.74</v>
          </cell>
          <cell r="F1491">
            <v>1.67</v>
          </cell>
          <cell r="G1491">
            <v>1.7</v>
          </cell>
          <cell r="H1491">
            <v>1.7</v>
          </cell>
          <cell r="I1491">
            <v>1.81</v>
          </cell>
          <cell r="J1491">
            <v>1.74</v>
          </cell>
          <cell r="K1491">
            <v>1.66</v>
          </cell>
          <cell r="L1491">
            <v>1.69</v>
          </cell>
          <cell r="M1491">
            <v>2.0150000000000001</v>
          </cell>
          <cell r="N1491">
            <v>1.605</v>
          </cell>
          <cell r="O1491">
            <v>1.885</v>
          </cell>
          <cell r="P1491">
            <v>1.7150000000000001</v>
          </cell>
          <cell r="Q1491">
            <v>1.71</v>
          </cell>
          <cell r="R1491">
            <v>1.6850000000000001</v>
          </cell>
          <cell r="S1491">
            <v>1.87</v>
          </cell>
          <cell r="T1491">
            <v>1.7649999999999999</v>
          </cell>
          <cell r="U1491">
            <v>1.75</v>
          </cell>
          <cell r="V1491">
            <v>1.81</v>
          </cell>
          <cell r="W1491">
            <v>1.7649999999999999</v>
          </cell>
        </row>
        <row r="1492">
          <cell r="A1492">
            <v>36186</v>
          </cell>
          <cell r="B1492">
            <v>1</v>
          </cell>
          <cell r="C1492" t="str">
            <v>Tue</v>
          </cell>
          <cell r="D1492">
            <v>2.2599999999999998</v>
          </cell>
          <cell r="E1492">
            <v>1.75</v>
          </cell>
          <cell r="F1492">
            <v>1.625</v>
          </cell>
          <cell r="G1492">
            <v>1.6950000000000001</v>
          </cell>
          <cell r="H1492">
            <v>1.6850000000000001</v>
          </cell>
          <cell r="I1492">
            <v>1.75</v>
          </cell>
          <cell r="J1492">
            <v>1.7549999999999999</v>
          </cell>
          <cell r="K1492">
            <v>1.645</v>
          </cell>
          <cell r="L1492">
            <v>1.665</v>
          </cell>
          <cell r="M1492">
            <v>2</v>
          </cell>
          <cell r="N1492">
            <v>1.585</v>
          </cell>
          <cell r="O1492">
            <v>1.87</v>
          </cell>
          <cell r="P1492">
            <v>1.69</v>
          </cell>
          <cell r="Q1492">
            <v>1.635</v>
          </cell>
          <cell r="R1492">
            <v>1.66</v>
          </cell>
          <cell r="S1492">
            <v>1.8049999999999999</v>
          </cell>
          <cell r="T1492">
            <v>1.72</v>
          </cell>
          <cell r="U1492">
            <v>1.6950000000000001</v>
          </cell>
          <cell r="V1492">
            <v>1.74</v>
          </cell>
          <cell r="W1492">
            <v>1.7050000000000001</v>
          </cell>
        </row>
        <row r="1493">
          <cell r="A1493">
            <v>36187</v>
          </cell>
          <cell r="B1493">
            <v>1</v>
          </cell>
          <cell r="C1493" t="str">
            <v>Wed</v>
          </cell>
          <cell r="D1493">
            <v>2.2599999999999998</v>
          </cell>
          <cell r="E1493">
            <v>1.7350000000000001</v>
          </cell>
          <cell r="F1493">
            <v>1.615</v>
          </cell>
          <cell r="G1493">
            <v>1.665</v>
          </cell>
          <cell r="H1493">
            <v>1.66</v>
          </cell>
          <cell r="I1493">
            <v>1.72</v>
          </cell>
          <cell r="J1493">
            <v>1.7549999999999999</v>
          </cell>
          <cell r="K1493">
            <v>1.615</v>
          </cell>
          <cell r="L1493">
            <v>1.69</v>
          </cell>
          <cell r="M1493">
            <v>2</v>
          </cell>
          <cell r="N1493">
            <v>1.575</v>
          </cell>
          <cell r="O1493">
            <v>1.84</v>
          </cell>
          <cell r="P1493">
            <v>1.655</v>
          </cell>
          <cell r="Q1493">
            <v>1.635</v>
          </cell>
          <cell r="R1493">
            <v>1.645</v>
          </cell>
          <cell r="S1493">
            <v>1.7949999999999999</v>
          </cell>
          <cell r="T1493">
            <v>1.665</v>
          </cell>
          <cell r="U1493">
            <v>1.675</v>
          </cell>
          <cell r="V1493">
            <v>1.73</v>
          </cell>
          <cell r="W1493">
            <v>1.6950000000000001</v>
          </cell>
        </row>
        <row r="1494">
          <cell r="A1494">
            <v>36188</v>
          </cell>
          <cell r="B1494">
            <v>1</v>
          </cell>
          <cell r="C1494" t="str">
            <v>Thu</v>
          </cell>
          <cell r="D1494">
            <v>2.27</v>
          </cell>
          <cell r="E1494">
            <v>1.73</v>
          </cell>
          <cell r="F1494">
            <v>1.615</v>
          </cell>
          <cell r="G1494">
            <v>1.68</v>
          </cell>
          <cell r="H1494">
            <v>1.665</v>
          </cell>
          <cell r="I1494">
            <v>1.75</v>
          </cell>
          <cell r="J1494">
            <v>1.75</v>
          </cell>
          <cell r="K1494">
            <v>1.625</v>
          </cell>
          <cell r="L1494">
            <v>1.69</v>
          </cell>
          <cell r="M1494">
            <v>2</v>
          </cell>
          <cell r="N1494">
            <v>1.585</v>
          </cell>
          <cell r="O1494">
            <v>1.845</v>
          </cell>
          <cell r="P1494">
            <v>1.68</v>
          </cell>
          <cell r="Q1494">
            <v>1.65</v>
          </cell>
          <cell r="R1494">
            <v>1.645</v>
          </cell>
          <cell r="S1494">
            <v>1.8</v>
          </cell>
          <cell r="T1494">
            <v>1.7150000000000001</v>
          </cell>
          <cell r="U1494">
            <v>1.7</v>
          </cell>
          <cell r="V1494">
            <v>1.7450000000000001</v>
          </cell>
          <cell r="W1494">
            <v>1.7150000000000001</v>
          </cell>
        </row>
        <row r="1495">
          <cell r="A1495">
            <v>36189</v>
          </cell>
          <cell r="B1495">
            <v>1</v>
          </cell>
          <cell r="C1495" t="str">
            <v>Fri</v>
          </cell>
          <cell r="D1495">
            <v>2.2799999999999998</v>
          </cell>
          <cell r="E1495">
            <v>2.2349999999999999</v>
          </cell>
          <cell r="F1495">
            <v>1.62</v>
          </cell>
          <cell r="G1495">
            <v>1.74</v>
          </cell>
          <cell r="H1495">
            <v>1.7250000000000001</v>
          </cell>
          <cell r="I1495">
            <v>1.8049999999999999</v>
          </cell>
          <cell r="J1495">
            <v>1.7749999999999999</v>
          </cell>
          <cell r="K1495">
            <v>1.65</v>
          </cell>
          <cell r="L1495">
            <v>2.0550000000000002</v>
          </cell>
          <cell r="M1495">
            <v>2</v>
          </cell>
          <cell r="N1495">
            <v>1.595</v>
          </cell>
          <cell r="O1495">
            <v>1.87</v>
          </cell>
          <cell r="P1495">
            <v>1.72</v>
          </cell>
          <cell r="Q1495">
            <v>1.675</v>
          </cell>
          <cell r="R1495">
            <v>1.67</v>
          </cell>
          <cell r="S1495">
            <v>1.83</v>
          </cell>
          <cell r="T1495">
            <v>1.7549999999999999</v>
          </cell>
          <cell r="U1495">
            <v>1.7250000000000001</v>
          </cell>
          <cell r="V1495">
            <v>1.7749999999999999</v>
          </cell>
          <cell r="W1495">
            <v>1.74</v>
          </cell>
        </row>
        <row r="1496">
          <cell r="A1496">
            <v>36190</v>
          </cell>
          <cell r="B1496">
            <v>1</v>
          </cell>
          <cell r="C1496" t="str">
            <v>Sat</v>
          </cell>
          <cell r="D1496">
            <v>2.2549999999999999</v>
          </cell>
          <cell r="E1496">
            <v>1.665</v>
          </cell>
          <cell r="F1496">
            <v>1.61</v>
          </cell>
          <cell r="G1496">
            <v>1.6950000000000001</v>
          </cell>
          <cell r="H1496">
            <v>1.7</v>
          </cell>
          <cell r="I1496">
            <v>1.8149999999999999</v>
          </cell>
          <cell r="J1496">
            <v>1.7549999999999999</v>
          </cell>
          <cell r="K1496">
            <v>1.635</v>
          </cell>
          <cell r="L1496">
            <v>1.7</v>
          </cell>
          <cell r="M1496">
            <v>1.9850000000000001</v>
          </cell>
          <cell r="N1496">
            <v>1.58</v>
          </cell>
          <cell r="O1496">
            <v>1.85</v>
          </cell>
          <cell r="P1496">
            <v>1.7150000000000001</v>
          </cell>
          <cell r="Q1496">
            <v>1.665</v>
          </cell>
          <cell r="R1496">
            <v>1.655</v>
          </cell>
          <cell r="S1496">
            <v>1.86</v>
          </cell>
          <cell r="T1496">
            <v>1.77</v>
          </cell>
          <cell r="U1496">
            <v>1.7250000000000001</v>
          </cell>
          <cell r="V1496">
            <v>1.7749999999999999</v>
          </cell>
          <cell r="W1496">
            <v>1.7450000000000001</v>
          </cell>
        </row>
        <row r="1497">
          <cell r="A1497">
            <v>36191</v>
          </cell>
          <cell r="B1497">
            <v>1</v>
          </cell>
          <cell r="C1497" t="str">
            <v>Sun</v>
          </cell>
          <cell r="D1497">
            <v>2.2549999999999999</v>
          </cell>
          <cell r="E1497">
            <v>1.665</v>
          </cell>
          <cell r="F1497">
            <v>1.61</v>
          </cell>
          <cell r="G1497">
            <v>1.6950000000000001</v>
          </cell>
          <cell r="H1497">
            <v>1.7</v>
          </cell>
          <cell r="I1497">
            <v>1.8149999999999999</v>
          </cell>
          <cell r="J1497">
            <v>1.7549999999999999</v>
          </cell>
          <cell r="K1497">
            <v>1.635</v>
          </cell>
          <cell r="L1497">
            <v>1.7</v>
          </cell>
          <cell r="M1497">
            <v>1.9850000000000001</v>
          </cell>
          <cell r="N1497">
            <v>1.58</v>
          </cell>
          <cell r="O1497">
            <v>1.85</v>
          </cell>
          <cell r="P1497">
            <v>1.7150000000000001</v>
          </cell>
          <cell r="Q1497">
            <v>1.665</v>
          </cell>
          <cell r="R1497">
            <v>1.655</v>
          </cell>
          <cell r="S1497">
            <v>1.86</v>
          </cell>
          <cell r="T1497">
            <v>1.77</v>
          </cell>
          <cell r="U1497">
            <v>1.7250000000000001</v>
          </cell>
          <cell r="V1497">
            <v>1.7749999999999999</v>
          </cell>
          <cell r="W1497">
            <v>1.7450000000000001</v>
          </cell>
        </row>
        <row r="1498">
          <cell r="A1498">
            <v>36192</v>
          </cell>
          <cell r="B1498">
            <v>2</v>
          </cell>
          <cell r="C1498" t="str">
            <v>Mon</v>
          </cell>
          <cell r="D1498">
            <v>2.2549999999999999</v>
          </cell>
          <cell r="E1498">
            <v>1.64</v>
          </cell>
          <cell r="F1498">
            <v>1.61</v>
          </cell>
          <cell r="G1498">
            <v>1.6950000000000001</v>
          </cell>
          <cell r="H1498">
            <v>1.69</v>
          </cell>
          <cell r="I1498">
            <v>1.8049999999999999</v>
          </cell>
          <cell r="J1498">
            <v>1.7749999999999999</v>
          </cell>
          <cell r="K1498">
            <v>1.655</v>
          </cell>
          <cell r="L1498">
            <v>1.69</v>
          </cell>
          <cell r="M1498">
            <v>2.02</v>
          </cell>
          <cell r="N1498">
            <v>1.58</v>
          </cell>
          <cell r="O1498">
            <v>1.85</v>
          </cell>
          <cell r="P1498">
            <v>1.7150000000000001</v>
          </cell>
          <cell r="Q1498">
            <v>1.655</v>
          </cell>
          <cell r="R1498">
            <v>1.66</v>
          </cell>
          <cell r="S1498">
            <v>1.875</v>
          </cell>
          <cell r="T1498">
            <v>1.76</v>
          </cell>
          <cell r="U1498">
            <v>1.73</v>
          </cell>
          <cell r="V1498">
            <v>1.78</v>
          </cell>
          <cell r="W1498">
            <v>1.7549999999999999</v>
          </cell>
        </row>
        <row r="1499">
          <cell r="A1499">
            <v>36193</v>
          </cell>
          <cell r="B1499">
            <v>2</v>
          </cell>
          <cell r="C1499" t="str">
            <v>Tue</v>
          </cell>
          <cell r="D1499">
            <v>2.2349999999999999</v>
          </cell>
          <cell r="E1499">
            <v>1.57</v>
          </cell>
          <cell r="F1499">
            <v>1.58</v>
          </cell>
          <cell r="G1499">
            <v>1.63</v>
          </cell>
          <cell r="H1499">
            <v>1.63</v>
          </cell>
          <cell r="I1499">
            <v>1.7450000000000001</v>
          </cell>
          <cell r="J1499">
            <v>1.74</v>
          </cell>
          <cell r="K1499">
            <v>1.61</v>
          </cell>
          <cell r="L1499">
            <v>1.64</v>
          </cell>
          <cell r="M1499">
            <v>1.9950000000000001</v>
          </cell>
          <cell r="N1499">
            <v>1.575</v>
          </cell>
          <cell r="O1499">
            <v>1.825</v>
          </cell>
          <cell r="P1499">
            <v>1.655</v>
          </cell>
          <cell r="Q1499">
            <v>1.615</v>
          </cell>
          <cell r="R1499">
            <v>1.635</v>
          </cell>
          <cell r="S1499">
            <v>1.79</v>
          </cell>
          <cell r="T1499">
            <v>1.71</v>
          </cell>
          <cell r="U1499">
            <v>1.67</v>
          </cell>
          <cell r="V1499">
            <v>1.74</v>
          </cell>
          <cell r="W1499">
            <v>1.7</v>
          </cell>
        </row>
        <row r="1500">
          <cell r="A1500">
            <v>36194</v>
          </cell>
          <cell r="B1500">
            <v>2</v>
          </cell>
          <cell r="C1500" t="str">
            <v>Wed</v>
          </cell>
          <cell r="D1500">
            <v>2.2599999999999998</v>
          </cell>
          <cell r="E1500">
            <v>1.625</v>
          </cell>
          <cell r="F1500">
            <v>1.6</v>
          </cell>
          <cell r="G1500">
            <v>1.635</v>
          </cell>
          <cell r="H1500">
            <v>1.645</v>
          </cell>
          <cell r="I1500">
            <v>1.77</v>
          </cell>
          <cell r="J1500">
            <v>1.74</v>
          </cell>
          <cell r="K1500">
            <v>1.615</v>
          </cell>
          <cell r="L1500">
            <v>1.645</v>
          </cell>
          <cell r="M1500">
            <v>2.0099999999999998</v>
          </cell>
          <cell r="N1500">
            <v>1.57</v>
          </cell>
          <cell r="O1500">
            <v>1.85</v>
          </cell>
          <cell r="P1500">
            <v>1.69</v>
          </cell>
          <cell r="Q1500">
            <v>1.66</v>
          </cell>
          <cell r="R1500">
            <v>1.635</v>
          </cell>
          <cell r="S1500">
            <v>1.81</v>
          </cell>
          <cell r="T1500">
            <v>1.74</v>
          </cell>
          <cell r="U1500">
            <v>1.6950000000000001</v>
          </cell>
          <cell r="V1500">
            <v>1.7549999999999999</v>
          </cell>
          <cell r="W1500">
            <v>1.72</v>
          </cell>
        </row>
        <row r="1501">
          <cell r="A1501">
            <v>36195</v>
          </cell>
          <cell r="B1501">
            <v>2</v>
          </cell>
          <cell r="C1501" t="str">
            <v>Thu</v>
          </cell>
          <cell r="D1501">
            <v>2.2450000000000001</v>
          </cell>
          <cell r="E1501">
            <v>1.635</v>
          </cell>
          <cell r="F1501">
            <v>1.605</v>
          </cell>
          <cell r="G1501">
            <v>1.64</v>
          </cell>
          <cell r="H1501">
            <v>1.66</v>
          </cell>
          <cell r="I1501">
            <v>1.8</v>
          </cell>
          <cell r="J1501">
            <v>1.74</v>
          </cell>
          <cell r="K1501">
            <v>1.625</v>
          </cell>
          <cell r="L1501">
            <v>1.65</v>
          </cell>
          <cell r="M1501">
            <v>2</v>
          </cell>
          <cell r="N1501">
            <v>1.58</v>
          </cell>
          <cell r="O1501">
            <v>1.855</v>
          </cell>
          <cell r="P1501">
            <v>1.7150000000000001</v>
          </cell>
          <cell r="Q1501">
            <v>1.645</v>
          </cell>
          <cell r="R1501">
            <v>1.645</v>
          </cell>
          <cell r="S1501">
            <v>1.82</v>
          </cell>
          <cell r="T1501">
            <v>1.77</v>
          </cell>
          <cell r="U1501">
            <v>1.7250000000000001</v>
          </cell>
          <cell r="V1501">
            <v>1.7549999999999999</v>
          </cell>
          <cell r="W1501">
            <v>1.74</v>
          </cell>
        </row>
        <row r="1502">
          <cell r="A1502">
            <v>36196</v>
          </cell>
          <cell r="B1502">
            <v>2</v>
          </cell>
          <cell r="C1502" t="str">
            <v>Fri</v>
          </cell>
          <cell r="D1502">
            <v>2.2549999999999999</v>
          </cell>
          <cell r="E1502">
            <v>1.61</v>
          </cell>
          <cell r="F1502">
            <v>1.6</v>
          </cell>
          <cell r="G1502">
            <v>1.625</v>
          </cell>
          <cell r="H1502">
            <v>1.65</v>
          </cell>
          <cell r="I1502">
            <v>1.7849999999999999</v>
          </cell>
          <cell r="J1502">
            <v>1.73</v>
          </cell>
          <cell r="K1502">
            <v>1.61</v>
          </cell>
          <cell r="L1502">
            <v>1.655</v>
          </cell>
          <cell r="M1502">
            <v>1.9750000000000001</v>
          </cell>
          <cell r="N1502">
            <v>1.58</v>
          </cell>
          <cell r="O1502">
            <v>1.84</v>
          </cell>
          <cell r="P1502">
            <v>1.69</v>
          </cell>
          <cell r="Q1502">
            <v>1.635</v>
          </cell>
          <cell r="R1502">
            <v>1.64</v>
          </cell>
          <cell r="S1502">
            <v>1.8149999999999999</v>
          </cell>
          <cell r="T1502">
            <v>1.7549999999999999</v>
          </cell>
          <cell r="U1502">
            <v>1.7050000000000001</v>
          </cell>
          <cell r="V1502">
            <v>1.7350000000000001</v>
          </cell>
          <cell r="W1502">
            <v>1.72</v>
          </cell>
        </row>
        <row r="1503">
          <cell r="A1503">
            <v>36197</v>
          </cell>
          <cell r="B1503">
            <v>2</v>
          </cell>
          <cell r="C1503" t="str">
            <v>Sat</v>
          </cell>
          <cell r="D1503">
            <v>2.2549999999999999</v>
          </cell>
          <cell r="E1503">
            <v>1.59</v>
          </cell>
          <cell r="F1503">
            <v>1.585</v>
          </cell>
          <cell r="G1503">
            <v>1.59</v>
          </cell>
          <cell r="H1503">
            <v>1.625</v>
          </cell>
          <cell r="I1503">
            <v>1.8049999999999999</v>
          </cell>
          <cell r="J1503">
            <v>1.69</v>
          </cell>
          <cell r="K1503">
            <v>1.575</v>
          </cell>
          <cell r="L1503">
            <v>1.62</v>
          </cell>
          <cell r="M1503">
            <v>1.9450000000000001</v>
          </cell>
          <cell r="N1503">
            <v>1.55</v>
          </cell>
          <cell r="O1503">
            <v>1.82</v>
          </cell>
          <cell r="P1503">
            <v>1.67</v>
          </cell>
          <cell r="Q1503">
            <v>1.63</v>
          </cell>
          <cell r="R1503">
            <v>1.615</v>
          </cell>
          <cell r="S1503">
            <v>1.81</v>
          </cell>
          <cell r="T1503">
            <v>1.7450000000000001</v>
          </cell>
          <cell r="U1503">
            <v>1.69</v>
          </cell>
          <cell r="V1503">
            <v>1.72</v>
          </cell>
          <cell r="W1503">
            <v>1.7150000000000001</v>
          </cell>
        </row>
        <row r="1504">
          <cell r="A1504">
            <v>36198</v>
          </cell>
          <cell r="B1504">
            <v>2</v>
          </cell>
          <cell r="C1504" t="str">
            <v>Sun</v>
          </cell>
          <cell r="D1504">
            <v>2.2549999999999999</v>
          </cell>
          <cell r="E1504">
            <v>1.59</v>
          </cell>
          <cell r="F1504">
            <v>1.585</v>
          </cell>
          <cell r="G1504">
            <v>1.59</v>
          </cell>
          <cell r="H1504">
            <v>1.625</v>
          </cell>
          <cell r="I1504">
            <v>1.8049999999999999</v>
          </cell>
          <cell r="J1504">
            <v>1.69</v>
          </cell>
          <cell r="K1504">
            <v>1.575</v>
          </cell>
          <cell r="L1504">
            <v>1.62</v>
          </cell>
          <cell r="M1504">
            <v>1.9450000000000001</v>
          </cell>
          <cell r="N1504">
            <v>1.55</v>
          </cell>
          <cell r="O1504">
            <v>1.82</v>
          </cell>
          <cell r="P1504">
            <v>1.67</v>
          </cell>
          <cell r="Q1504">
            <v>1.63</v>
          </cell>
          <cell r="R1504">
            <v>1.615</v>
          </cell>
          <cell r="S1504">
            <v>1.81</v>
          </cell>
          <cell r="T1504">
            <v>1.7450000000000001</v>
          </cell>
          <cell r="U1504">
            <v>1.69</v>
          </cell>
          <cell r="V1504">
            <v>1.72</v>
          </cell>
          <cell r="W1504">
            <v>1.7150000000000001</v>
          </cell>
        </row>
        <row r="1505">
          <cell r="A1505">
            <v>36199</v>
          </cell>
          <cell r="B1505">
            <v>2</v>
          </cell>
          <cell r="C1505" t="str">
            <v>Mon</v>
          </cell>
          <cell r="D1505">
            <v>2.2549999999999999</v>
          </cell>
          <cell r="E1505">
            <v>1.59</v>
          </cell>
          <cell r="F1505">
            <v>1.585</v>
          </cell>
          <cell r="G1505">
            <v>1.59</v>
          </cell>
          <cell r="H1505">
            <v>1.625</v>
          </cell>
          <cell r="I1505">
            <v>1.8049999999999999</v>
          </cell>
          <cell r="J1505">
            <v>1.69</v>
          </cell>
          <cell r="K1505">
            <v>1.575</v>
          </cell>
          <cell r="L1505">
            <v>1.62</v>
          </cell>
          <cell r="M1505">
            <v>1.9450000000000001</v>
          </cell>
          <cell r="N1505">
            <v>1.55</v>
          </cell>
          <cell r="O1505">
            <v>1.82</v>
          </cell>
          <cell r="P1505">
            <v>1.67</v>
          </cell>
          <cell r="Q1505">
            <v>1.63</v>
          </cell>
          <cell r="R1505">
            <v>1.615</v>
          </cell>
          <cell r="S1505">
            <v>1.81</v>
          </cell>
          <cell r="T1505">
            <v>1.7450000000000001</v>
          </cell>
          <cell r="U1505">
            <v>1.69</v>
          </cell>
          <cell r="V1505">
            <v>1.72</v>
          </cell>
          <cell r="W1505">
            <v>1.7150000000000001</v>
          </cell>
        </row>
        <row r="1506">
          <cell r="A1506">
            <v>36200</v>
          </cell>
          <cell r="B1506">
            <v>2</v>
          </cell>
          <cell r="C1506" t="str">
            <v>Tue</v>
          </cell>
          <cell r="D1506">
            <v>2.3849999999999998</v>
          </cell>
          <cell r="E1506">
            <v>1.65</v>
          </cell>
          <cell r="F1506">
            <v>1.605</v>
          </cell>
          <cell r="G1506">
            <v>1.625</v>
          </cell>
          <cell r="H1506">
            <v>1.64</v>
          </cell>
          <cell r="I1506">
            <v>1.8049999999999999</v>
          </cell>
          <cell r="J1506">
            <v>1.76</v>
          </cell>
          <cell r="K1506">
            <v>1.6</v>
          </cell>
          <cell r="L1506">
            <v>1.69</v>
          </cell>
          <cell r="M1506">
            <v>1.9850000000000001</v>
          </cell>
          <cell r="N1506">
            <v>1.56</v>
          </cell>
          <cell r="O1506">
            <v>1.835</v>
          </cell>
          <cell r="P1506">
            <v>1.675</v>
          </cell>
          <cell r="Q1506">
            <v>1.69</v>
          </cell>
          <cell r="R1506">
            <v>1.64</v>
          </cell>
          <cell r="S1506">
            <v>1.81</v>
          </cell>
          <cell r="T1506">
            <v>1.7450000000000001</v>
          </cell>
          <cell r="U1506">
            <v>1.6950000000000001</v>
          </cell>
          <cell r="V1506">
            <v>1.72</v>
          </cell>
          <cell r="W1506">
            <v>1.71</v>
          </cell>
        </row>
        <row r="1507">
          <cell r="A1507">
            <v>36201</v>
          </cell>
          <cell r="B1507">
            <v>2</v>
          </cell>
          <cell r="C1507" t="str">
            <v>Wed</v>
          </cell>
          <cell r="D1507">
            <v>2.2850000000000001</v>
          </cell>
          <cell r="E1507">
            <v>1.66</v>
          </cell>
          <cell r="F1507">
            <v>1.61</v>
          </cell>
          <cell r="G1507">
            <v>1.635</v>
          </cell>
          <cell r="H1507">
            <v>1.66</v>
          </cell>
          <cell r="I1507">
            <v>1.825</v>
          </cell>
          <cell r="J1507">
            <v>1.7649999999999999</v>
          </cell>
          <cell r="K1507">
            <v>1.625</v>
          </cell>
          <cell r="L1507">
            <v>1.69</v>
          </cell>
          <cell r="M1507">
            <v>1.9950000000000001</v>
          </cell>
          <cell r="N1507">
            <v>1.575</v>
          </cell>
          <cell r="O1507">
            <v>1.845</v>
          </cell>
          <cell r="P1507">
            <v>1.7050000000000001</v>
          </cell>
          <cell r="Q1507">
            <v>1.68</v>
          </cell>
          <cell r="R1507">
            <v>1.655</v>
          </cell>
          <cell r="S1507">
            <v>1.835</v>
          </cell>
          <cell r="T1507">
            <v>1.7649999999999999</v>
          </cell>
          <cell r="U1507">
            <v>1.7050000000000001</v>
          </cell>
          <cell r="V1507">
            <v>1.74</v>
          </cell>
          <cell r="W1507">
            <v>1.7350000000000001</v>
          </cell>
        </row>
        <row r="1508">
          <cell r="A1508">
            <v>36202</v>
          </cell>
          <cell r="B1508">
            <v>2</v>
          </cell>
          <cell r="C1508" t="str">
            <v>Thu</v>
          </cell>
          <cell r="D1508">
            <v>2.2650000000000001</v>
          </cell>
          <cell r="E1508">
            <v>1.65</v>
          </cell>
          <cell r="F1508">
            <v>1.62</v>
          </cell>
          <cell r="G1508">
            <v>1.64</v>
          </cell>
          <cell r="H1508">
            <v>1.655</v>
          </cell>
          <cell r="I1508">
            <v>1.81</v>
          </cell>
          <cell r="J1508">
            <v>1.76</v>
          </cell>
          <cell r="K1508">
            <v>1.635</v>
          </cell>
          <cell r="L1508">
            <v>1.675</v>
          </cell>
          <cell r="M1508">
            <v>2.0049999999999999</v>
          </cell>
          <cell r="N1508">
            <v>1.585</v>
          </cell>
          <cell r="O1508">
            <v>1.845</v>
          </cell>
          <cell r="P1508">
            <v>1.7</v>
          </cell>
          <cell r="Q1508">
            <v>1.665</v>
          </cell>
          <cell r="R1508">
            <v>1.67</v>
          </cell>
          <cell r="S1508">
            <v>1.82</v>
          </cell>
          <cell r="T1508">
            <v>1.7549999999999999</v>
          </cell>
          <cell r="U1508">
            <v>1.71</v>
          </cell>
          <cell r="V1508">
            <v>1.75</v>
          </cell>
          <cell r="W1508">
            <v>1.73</v>
          </cell>
        </row>
        <row r="1509">
          <cell r="A1509">
            <v>36203</v>
          </cell>
          <cell r="B1509">
            <v>2</v>
          </cell>
          <cell r="C1509" t="str">
            <v>Fri</v>
          </cell>
          <cell r="D1509">
            <v>2.2850000000000001</v>
          </cell>
          <cell r="E1509">
            <v>1.615</v>
          </cell>
          <cell r="F1509">
            <v>1.615</v>
          </cell>
          <cell r="G1509">
            <v>1.645</v>
          </cell>
          <cell r="H1509">
            <v>1.665</v>
          </cell>
          <cell r="I1509">
            <v>1.78</v>
          </cell>
          <cell r="J1509">
            <v>1.75</v>
          </cell>
          <cell r="K1509">
            <v>1.64</v>
          </cell>
          <cell r="L1509">
            <v>1.675</v>
          </cell>
          <cell r="M1509">
            <v>2.0049999999999999</v>
          </cell>
          <cell r="N1509">
            <v>1.585</v>
          </cell>
          <cell r="O1509">
            <v>1.845</v>
          </cell>
          <cell r="P1509">
            <v>1.71</v>
          </cell>
          <cell r="Q1509">
            <v>1.64</v>
          </cell>
          <cell r="R1509">
            <v>1.655</v>
          </cell>
          <cell r="S1509">
            <v>1.825</v>
          </cell>
          <cell r="T1509">
            <v>1.75</v>
          </cell>
          <cell r="U1509">
            <v>1.71</v>
          </cell>
          <cell r="V1509">
            <v>1.76</v>
          </cell>
          <cell r="W1509">
            <v>1.73</v>
          </cell>
        </row>
        <row r="1510">
          <cell r="A1510">
            <v>36204</v>
          </cell>
          <cell r="B1510">
            <v>2</v>
          </cell>
          <cell r="C1510" t="str">
            <v>Sat</v>
          </cell>
          <cell r="D1510">
            <v>2.2749999999999999</v>
          </cell>
          <cell r="E1510">
            <v>1.6</v>
          </cell>
          <cell r="F1510">
            <v>1.63</v>
          </cell>
          <cell r="G1510">
            <v>1.635</v>
          </cell>
          <cell r="H1510">
            <v>1.675</v>
          </cell>
          <cell r="I1510">
            <v>1.8149999999999999</v>
          </cell>
          <cell r="J1510">
            <v>1.7549999999999999</v>
          </cell>
          <cell r="K1510">
            <v>1.615</v>
          </cell>
          <cell r="L1510">
            <v>1.65</v>
          </cell>
          <cell r="M1510">
            <v>1.9750000000000001</v>
          </cell>
          <cell r="N1510">
            <v>1.58</v>
          </cell>
          <cell r="O1510">
            <v>1.84</v>
          </cell>
          <cell r="P1510">
            <v>1.71</v>
          </cell>
          <cell r="Q1510">
            <v>1.64</v>
          </cell>
          <cell r="R1510">
            <v>1.65</v>
          </cell>
          <cell r="S1510">
            <v>1.84</v>
          </cell>
          <cell r="T1510">
            <v>1.76</v>
          </cell>
          <cell r="U1510">
            <v>1.72</v>
          </cell>
          <cell r="V1510">
            <v>1.7649999999999999</v>
          </cell>
          <cell r="W1510">
            <v>1.7450000000000001</v>
          </cell>
        </row>
        <row r="1511">
          <cell r="A1511">
            <v>36205</v>
          </cell>
          <cell r="B1511">
            <v>2</v>
          </cell>
          <cell r="C1511" t="str">
            <v>Sun</v>
          </cell>
          <cell r="D1511">
            <v>2.2749999999999999</v>
          </cell>
          <cell r="E1511">
            <v>1.6</v>
          </cell>
          <cell r="F1511">
            <v>1.63</v>
          </cell>
          <cell r="G1511">
            <v>1.635</v>
          </cell>
          <cell r="H1511">
            <v>1.675</v>
          </cell>
          <cell r="I1511">
            <v>1.8149999999999999</v>
          </cell>
          <cell r="J1511">
            <v>1.7549999999999999</v>
          </cell>
          <cell r="K1511">
            <v>1.615</v>
          </cell>
          <cell r="L1511">
            <v>1.65</v>
          </cell>
          <cell r="M1511">
            <v>1.9750000000000001</v>
          </cell>
          <cell r="N1511">
            <v>1.58</v>
          </cell>
          <cell r="O1511">
            <v>1.84</v>
          </cell>
          <cell r="P1511">
            <v>1.71</v>
          </cell>
          <cell r="Q1511">
            <v>1.64</v>
          </cell>
          <cell r="R1511">
            <v>1.65</v>
          </cell>
          <cell r="S1511">
            <v>1.84</v>
          </cell>
          <cell r="T1511">
            <v>1.76</v>
          </cell>
          <cell r="U1511">
            <v>1.72</v>
          </cell>
          <cell r="V1511">
            <v>1.7649999999999999</v>
          </cell>
          <cell r="W1511">
            <v>1.7450000000000001</v>
          </cell>
        </row>
        <row r="1512">
          <cell r="A1512">
            <v>36206</v>
          </cell>
          <cell r="B1512">
            <v>2</v>
          </cell>
          <cell r="C1512" t="str">
            <v>Mon</v>
          </cell>
          <cell r="D1512">
            <v>2.2749999999999999</v>
          </cell>
          <cell r="E1512">
            <v>1.6</v>
          </cell>
          <cell r="F1512">
            <v>1.63</v>
          </cell>
          <cell r="G1512">
            <v>1.635</v>
          </cell>
          <cell r="H1512">
            <v>1.675</v>
          </cell>
          <cell r="I1512">
            <v>1.8149999999999999</v>
          </cell>
          <cell r="J1512">
            <v>1.7549999999999999</v>
          </cell>
          <cell r="K1512">
            <v>1.615</v>
          </cell>
          <cell r="L1512">
            <v>1.65</v>
          </cell>
          <cell r="M1512">
            <v>1.9750000000000001</v>
          </cell>
          <cell r="N1512">
            <v>1.58</v>
          </cell>
          <cell r="O1512">
            <v>1.84</v>
          </cell>
          <cell r="P1512">
            <v>1.71</v>
          </cell>
          <cell r="Q1512">
            <v>1.64</v>
          </cell>
          <cell r="R1512">
            <v>1.65</v>
          </cell>
          <cell r="S1512">
            <v>1.84</v>
          </cell>
          <cell r="T1512">
            <v>1.76</v>
          </cell>
          <cell r="U1512">
            <v>1.72</v>
          </cell>
          <cell r="V1512">
            <v>1.7649999999999999</v>
          </cell>
          <cell r="W1512">
            <v>1.7450000000000001</v>
          </cell>
        </row>
        <row r="1513">
          <cell r="A1513">
            <v>36207</v>
          </cell>
          <cell r="B1513">
            <v>2</v>
          </cell>
          <cell r="C1513" t="str">
            <v>Tue</v>
          </cell>
          <cell r="D1513">
            <v>2.2749999999999999</v>
          </cell>
          <cell r="E1513">
            <v>1.6</v>
          </cell>
          <cell r="F1513">
            <v>1.63</v>
          </cell>
          <cell r="G1513">
            <v>1.635</v>
          </cell>
          <cell r="H1513">
            <v>1.675</v>
          </cell>
          <cell r="I1513">
            <v>1.8149999999999999</v>
          </cell>
          <cell r="J1513">
            <v>1.7549999999999999</v>
          </cell>
          <cell r="K1513">
            <v>1.615</v>
          </cell>
          <cell r="L1513">
            <v>1.65</v>
          </cell>
          <cell r="M1513">
            <v>1.9750000000000001</v>
          </cell>
          <cell r="N1513">
            <v>1.58</v>
          </cell>
          <cell r="O1513">
            <v>1.84</v>
          </cell>
          <cell r="P1513">
            <v>1.71</v>
          </cell>
          <cell r="Q1513">
            <v>1.64</v>
          </cell>
          <cell r="R1513">
            <v>1.65</v>
          </cell>
          <cell r="S1513">
            <v>1.84</v>
          </cell>
          <cell r="T1513">
            <v>1.76</v>
          </cell>
          <cell r="U1513">
            <v>1.72</v>
          </cell>
          <cell r="V1513">
            <v>1.7649999999999999</v>
          </cell>
          <cell r="W1513">
            <v>1.7450000000000001</v>
          </cell>
        </row>
        <row r="1514">
          <cell r="A1514">
            <v>36208</v>
          </cell>
          <cell r="B1514">
            <v>2</v>
          </cell>
          <cell r="C1514" t="str">
            <v>Wed</v>
          </cell>
          <cell r="D1514">
            <v>2.2400000000000002</v>
          </cell>
          <cell r="E1514">
            <v>1.575</v>
          </cell>
          <cell r="F1514">
            <v>1.62</v>
          </cell>
          <cell r="G1514">
            <v>1.635</v>
          </cell>
          <cell r="H1514">
            <v>1.655</v>
          </cell>
          <cell r="I1514">
            <v>1.7949999999999999</v>
          </cell>
          <cell r="J1514">
            <v>1.75</v>
          </cell>
          <cell r="K1514">
            <v>1.625</v>
          </cell>
          <cell r="L1514">
            <v>1.645</v>
          </cell>
          <cell r="M1514">
            <v>1.97</v>
          </cell>
          <cell r="N1514">
            <v>1.575</v>
          </cell>
          <cell r="O1514">
            <v>1.845</v>
          </cell>
          <cell r="P1514">
            <v>1.6950000000000001</v>
          </cell>
          <cell r="Q1514">
            <v>1.62</v>
          </cell>
          <cell r="R1514">
            <v>1.64</v>
          </cell>
          <cell r="S1514">
            <v>1.82</v>
          </cell>
          <cell r="T1514">
            <v>1.75</v>
          </cell>
          <cell r="U1514">
            <v>1.7050000000000001</v>
          </cell>
          <cell r="V1514">
            <v>1.75</v>
          </cell>
          <cell r="W1514">
            <v>1.7350000000000001</v>
          </cell>
        </row>
        <row r="1515">
          <cell r="A1515">
            <v>36209</v>
          </cell>
          <cell r="B1515">
            <v>2</v>
          </cell>
          <cell r="C1515" t="str">
            <v>Thu</v>
          </cell>
          <cell r="D1515">
            <v>2.2599999999999998</v>
          </cell>
          <cell r="E1515">
            <v>1.57</v>
          </cell>
          <cell r="F1515">
            <v>1.61</v>
          </cell>
          <cell r="G1515">
            <v>1.63</v>
          </cell>
          <cell r="H1515">
            <v>1.645</v>
          </cell>
          <cell r="I1515">
            <v>1.79</v>
          </cell>
          <cell r="J1515">
            <v>1.7350000000000001</v>
          </cell>
          <cell r="K1515">
            <v>1.615</v>
          </cell>
          <cell r="L1515">
            <v>1.64</v>
          </cell>
          <cell r="M1515">
            <v>1.96</v>
          </cell>
          <cell r="N1515">
            <v>1.5649999999999999</v>
          </cell>
          <cell r="O1515">
            <v>1.84</v>
          </cell>
          <cell r="P1515">
            <v>1.69</v>
          </cell>
          <cell r="Q1515">
            <v>1.625</v>
          </cell>
          <cell r="R1515">
            <v>1.635</v>
          </cell>
          <cell r="S1515">
            <v>1.8149999999999999</v>
          </cell>
          <cell r="T1515">
            <v>1.7350000000000001</v>
          </cell>
          <cell r="U1515">
            <v>1.7050000000000001</v>
          </cell>
          <cell r="V1515">
            <v>1.75</v>
          </cell>
          <cell r="W1515">
            <v>1.7350000000000001</v>
          </cell>
        </row>
        <row r="1516">
          <cell r="A1516">
            <v>36210</v>
          </cell>
          <cell r="B1516">
            <v>2</v>
          </cell>
          <cell r="C1516" t="str">
            <v>Fri</v>
          </cell>
          <cell r="D1516">
            <v>2.2549999999999999</v>
          </cell>
          <cell r="E1516">
            <v>1.57</v>
          </cell>
          <cell r="F1516">
            <v>1.62</v>
          </cell>
          <cell r="G1516">
            <v>1.625</v>
          </cell>
          <cell r="H1516">
            <v>1.645</v>
          </cell>
          <cell r="I1516">
            <v>1.8049999999999999</v>
          </cell>
          <cell r="J1516">
            <v>1.73</v>
          </cell>
          <cell r="K1516">
            <v>1.61</v>
          </cell>
          <cell r="L1516">
            <v>1.63</v>
          </cell>
          <cell r="M1516">
            <v>1.95</v>
          </cell>
          <cell r="N1516">
            <v>1.585</v>
          </cell>
          <cell r="O1516">
            <v>1.825</v>
          </cell>
          <cell r="P1516">
            <v>1.6950000000000001</v>
          </cell>
          <cell r="Q1516">
            <v>1.63</v>
          </cell>
          <cell r="R1516">
            <v>1.635</v>
          </cell>
          <cell r="S1516">
            <v>1.825</v>
          </cell>
          <cell r="T1516">
            <v>1.75</v>
          </cell>
          <cell r="U1516">
            <v>1.7050000000000001</v>
          </cell>
          <cell r="V1516">
            <v>1.77</v>
          </cell>
          <cell r="W1516">
            <v>1.73</v>
          </cell>
        </row>
        <row r="1517">
          <cell r="A1517">
            <v>36211</v>
          </cell>
          <cell r="B1517">
            <v>2</v>
          </cell>
          <cell r="C1517" t="str">
            <v>Sat</v>
          </cell>
          <cell r="D1517">
            <v>2.2400000000000002</v>
          </cell>
          <cell r="E1517">
            <v>1.55</v>
          </cell>
          <cell r="F1517">
            <v>1.615</v>
          </cell>
          <cell r="G1517">
            <v>1.595</v>
          </cell>
          <cell r="H1517">
            <v>1.635</v>
          </cell>
          <cell r="I1517">
            <v>1.7849999999999999</v>
          </cell>
          <cell r="J1517">
            <v>1.72</v>
          </cell>
          <cell r="K1517">
            <v>1.59</v>
          </cell>
          <cell r="L1517">
            <v>1.615</v>
          </cell>
          <cell r="M1517">
            <v>1.93</v>
          </cell>
          <cell r="N1517">
            <v>1.58</v>
          </cell>
          <cell r="O1517">
            <v>1.825</v>
          </cell>
          <cell r="P1517">
            <v>1.6850000000000001</v>
          </cell>
          <cell r="Q1517">
            <v>1.59</v>
          </cell>
          <cell r="R1517">
            <v>1.625</v>
          </cell>
          <cell r="S1517">
            <v>1.81</v>
          </cell>
          <cell r="T1517">
            <v>1.74</v>
          </cell>
          <cell r="U1517">
            <v>1.6950000000000001</v>
          </cell>
          <cell r="V1517">
            <v>1.75</v>
          </cell>
          <cell r="W1517">
            <v>1.71</v>
          </cell>
        </row>
        <row r="1518">
          <cell r="A1518">
            <v>36212</v>
          </cell>
          <cell r="B1518">
            <v>2</v>
          </cell>
          <cell r="C1518" t="str">
            <v>Sun</v>
          </cell>
          <cell r="D1518">
            <v>2.2400000000000002</v>
          </cell>
          <cell r="E1518">
            <v>1.55</v>
          </cell>
          <cell r="F1518">
            <v>1.615</v>
          </cell>
          <cell r="G1518">
            <v>1.595</v>
          </cell>
          <cell r="H1518">
            <v>1.635</v>
          </cell>
          <cell r="I1518">
            <v>1.7849999999999999</v>
          </cell>
          <cell r="J1518">
            <v>1.72</v>
          </cell>
          <cell r="K1518">
            <v>1.59</v>
          </cell>
          <cell r="L1518">
            <v>1.615</v>
          </cell>
          <cell r="M1518">
            <v>1.93</v>
          </cell>
          <cell r="N1518">
            <v>1.58</v>
          </cell>
          <cell r="O1518">
            <v>1.825</v>
          </cell>
          <cell r="P1518">
            <v>1.6850000000000001</v>
          </cell>
          <cell r="Q1518">
            <v>1.59</v>
          </cell>
          <cell r="R1518">
            <v>1.625</v>
          </cell>
          <cell r="S1518">
            <v>1.81</v>
          </cell>
          <cell r="T1518">
            <v>1.74</v>
          </cell>
          <cell r="U1518">
            <v>1.6950000000000001</v>
          </cell>
          <cell r="V1518">
            <v>1.75</v>
          </cell>
          <cell r="W1518">
            <v>1.71</v>
          </cell>
        </row>
        <row r="1519">
          <cell r="A1519">
            <v>36213</v>
          </cell>
          <cell r="B1519">
            <v>2</v>
          </cell>
          <cell r="C1519" t="str">
            <v>Mon</v>
          </cell>
          <cell r="D1519">
            <v>2.2400000000000002</v>
          </cell>
          <cell r="E1519">
            <v>1.55</v>
          </cell>
          <cell r="F1519">
            <v>1.615</v>
          </cell>
          <cell r="G1519">
            <v>1.595</v>
          </cell>
          <cell r="H1519">
            <v>1.635</v>
          </cell>
          <cell r="I1519">
            <v>1.7849999999999999</v>
          </cell>
          <cell r="J1519">
            <v>1.72</v>
          </cell>
          <cell r="K1519">
            <v>1.59</v>
          </cell>
          <cell r="L1519">
            <v>1.615</v>
          </cell>
          <cell r="M1519">
            <v>1.93</v>
          </cell>
          <cell r="N1519">
            <v>1.58</v>
          </cell>
          <cell r="O1519">
            <v>1.825</v>
          </cell>
          <cell r="P1519">
            <v>1.6850000000000001</v>
          </cell>
          <cell r="Q1519">
            <v>1.59</v>
          </cell>
          <cell r="R1519">
            <v>1.625</v>
          </cell>
          <cell r="S1519">
            <v>1.81</v>
          </cell>
          <cell r="T1519">
            <v>1.74</v>
          </cell>
          <cell r="U1519">
            <v>1.6950000000000001</v>
          </cell>
          <cell r="V1519">
            <v>1.75</v>
          </cell>
          <cell r="W1519">
            <v>1.71</v>
          </cell>
        </row>
        <row r="1520">
          <cell r="A1520">
            <v>36214</v>
          </cell>
          <cell r="B1520">
            <v>2</v>
          </cell>
          <cell r="C1520" t="str">
            <v>Tue</v>
          </cell>
          <cell r="D1520">
            <v>2.2400000000000002</v>
          </cell>
          <cell r="E1520">
            <v>1.54</v>
          </cell>
          <cell r="F1520">
            <v>1.61</v>
          </cell>
          <cell r="G1520">
            <v>1.595</v>
          </cell>
          <cell r="H1520">
            <v>1.65</v>
          </cell>
          <cell r="I1520">
            <v>1.78</v>
          </cell>
          <cell r="J1520">
            <v>1.7150000000000001</v>
          </cell>
          <cell r="K1520">
            <v>1.58</v>
          </cell>
          <cell r="L1520">
            <v>1.61</v>
          </cell>
          <cell r="M1520">
            <v>1.925</v>
          </cell>
          <cell r="N1520">
            <v>1.57</v>
          </cell>
          <cell r="O1520">
            <v>1.82</v>
          </cell>
          <cell r="P1520">
            <v>1.6950000000000001</v>
          </cell>
          <cell r="Q1520">
            <v>1.635</v>
          </cell>
          <cell r="R1520">
            <v>1.615</v>
          </cell>
          <cell r="S1520">
            <v>1.8149999999999999</v>
          </cell>
          <cell r="T1520">
            <v>1.7450000000000001</v>
          </cell>
          <cell r="U1520">
            <v>1.7</v>
          </cell>
          <cell r="V1520">
            <v>1.7649999999999999</v>
          </cell>
          <cell r="W1520">
            <v>1.7250000000000001</v>
          </cell>
        </row>
        <row r="1521">
          <cell r="A1521">
            <v>36215</v>
          </cell>
          <cell r="B1521">
            <v>2</v>
          </cell>
          <cell r="C1521" t="str">
            <v>Wed</v>
          </cell>
          <cell r="D1521">
            <v>2.2149999999999999</v>
          </cell>
          <cell r="E1521">
            <v>1.53</v>
          </cell>
          <cell r="F1521">
            <v>1.595</v>
          </cell>
          <cell r="G1521">
            <v>1.5449999999999999</v>
          </cell>
          <cell r="H1521">
            <v>1.625</v>
          </cell>
          <cell r="I1521">
            <v>1.7350000000000001</v>
          </cell>
          <cell r="J1521">
            <v>1.68</v>
          </cell>
          <cell r="K1521">
            <v>1.54</v>
          </cell>
          <cell r="L1521">
            <v>1.59</v>
          </cell>
          <cell r="M1521">
            <v>1.88</v>
          </cell>
          <cell r="N1521">
            <v>1.56</v>
          </cell>
          <cell r="O1521">
            <v>1.79</v>
          </cell>
          <cell r="P1521">
            <v>1.665</v>
          </cell>
          <cell r="Q1521">
            <v>1.605</v>
          </cell>
          <cell r="R1521">
            <v>1.575</v>
          </cell>
          <cell r="S1521">
            <v>1.77</v>
          </cell>
          <cell r="T1521">
            <v>1.7050000000000001</v>
          </cell>
          <cell r="U1521">
            <v>1.67</v>
          </cell>
          <cell r="V1521">
            <v>1.7250000000000001</v>
          </cell>
          <cell r="W1521">
            <v>1.69</v>
          </cell>
        </row>
        <row r="1522">
          <cell r="A1522">
            <v>36216</v>
          </cell>
          <cell r="B1522">
            <v>2</v>
          </cell>
          <cell r="C1522" t="str">
            <v>Thu</v>
          </cell>
          <cell r="D1522">
            <v>2.2250000000000001</v>
          </cell>
          <cell r="E1522">
            <v>1.53</v>
          </cell>
          <cell r="F1522">
            <v>1.55</v>
          </cell>
          <cell r="G1522">
            <v>1.54</v>
          </cell>
          <cell r="H1522">
            <v>1.6</v>
          </cell>
          <cell r="I1522">
            <v>1.73</v>
          </cell>
          <cell r="J1522">
            <v>1.64</v>
          </cell>
          <cell r="K1522">
            <v>1.5249999999999999</v>
          </cell>
          <cell r="L1522">
            <v>1.5649999999999999</v>
          </cell>
          <cell r="M1522">
            <v>1.88</v>
          </cell>
          <cell r="N1522">
            <v>1.52</v>
          </cell>
          <cell r="O1522">
            <v>1.7749999999999999</v>
          </cell>
          <cell r="P1522">
            <v>1.635</v>
          </cell>
          <cell r="Q1522">
            <v>1.605</v>
          </cell>
          <cell r="R1522">
            <v>1.54</v>
          </cell>
          <cell r="S1522">
            <v>1.7549999999999999</v>
          </cell>
          <cell r="T1522">
            <v>1.69</v>
          </cell>
          <cell r="U1522">
            <v>1.64</v>
          </cell>
          <cell r="V1522">
            <v>1.675</v>
          </cell>
          <cell r="W1522">
            <v>1.66</v>
          </cell>
        </row>
        <row r="1523">
          <cell r="A1523">
            <v>36217</v>
          </cell>
          <cell r="B1523">
            <v>2</v>
          </cell>
          <cell r="C1523" t="str">
            <v>Fri</v>
          </cell>
          <cell r="D1523">
            <v>2.165</v>
          </cell>
          <cell r="E1523">
            <v>1.4950000000000001</v>
          </cell>
          <cell r="F1523">
            <v>1.4850000000000001</v>
          </cell>
          <cell r="G1523">
            <v>1.4750000000000001</v>
          </cell>
          <cell r="H1523">
            <v>1.52</v>
          </cell>
          <cell r="I1523">
            <v>1.6950000000000001</v>
          </cell>
          <cell r="J1523">
            <v>1.62</v>
          </cell>
          <cell r="K1523">
            <v>1.46</v>
          </cell>
          <cell r="L1523">
            <v>1.5349999999999999</v>
          </cell>
          <cell r="M1523">
            <v>1.81</v>
          </cell>
          <cell r="N1523">
            <v>1.44</v>
          </cell>
          <cell r="O1523">
            <v>1.7250000000000001</v>
          </cell>
          <cell r="P1523">
            <v>1.5649999999999999</v>
          </cell>
          <cell r="Q1523">
            <v>1.5</v>
          </cell>
          <cell r="R1523">
            <v>1.49</v>
          </cell>
          <cell r="S1523">
            <v>1.68</v>
          </cell>
          <cell r="T1523">
            <v>1.635</v>
          </cell>
          <cell r="U1523">
            <v>1.56</v>
          </cell>
          <cell r="V1523">
            <v>1.575</v>
          </cell>
          <cell r="W1523">
            <v>1.575</v>
          </cell>
        </row>
        <row r="1524">
          <cell r="A1524">
            <v>36218</v>
          </cell>
          <cell r="B1524">
            <v>2</v>
          </cell>
          <cell r="C1524" t="str">
            <v>Sat</v>
          </cell>
          <cell r="D1524">
            <v>2.085</v>
          </cell>
          <cell r="E1524">
            <v>1.47</v>
          </cell>
          <cell r="F1524">
            <v>1.425</v>
          </cell>
          <cell r="G1524">
            <v>1.37</v>
          </cell>
          <cell r="H1524">
            <v>1.4450000000000001</v>
          </cell>
          <cell r="I1524">
            <v>1.675</v>
          </cell>
          <cell r="J1524">
            <v>1.58</v>
          </cell>
          <cell r="K1524">
            <v>1.375</v>
          </cell>
          <cell r="L1524">
            <v>1.4750000000000001</v>
          </cell>
          <cell r="M1524">
            <v>1.8149999999999999</v>
          </cell>
          <cell r="N1524">
            <v>1.385</v>
          </cell>
          <cell r="O1524">
            <v>1.6850000000000001</v>
          </cell>
          <cell r="P1524">
            <v>1.4950000000000001</v>
          </cell>
          <cell r="Q1524">
            <v>1.5</v>
          </cell>
          <cell r="R1524">
            <v>1.46</v>
          </cell>
          <cell r="S1524">
            <v>1.65</v>
          </cell>
          <cell r="T1524">
            <v>1.575</v>
          </cell>
          <cell r="U1524">
            <v>1.4950000000000001</v>
          </cell>
          <cell r="V1524">
            <v>1.5149999999999999</v>
          </cell>
          <cell r="W1524">
            <v>1.5149999999999999</v>
          </cell>
        </row>
        <row r="1525">
          <cell r="A1525">
            <v>36219</v>
          </cell>
          <cell r="B1525">
            <v>2</v>
          </cell>
          <cell r="C1525" t="str">
            <v>Sun</v>
          </cell>
          <cell r="D1525">
            <v>2.085</v>
          </cell>
          <cell r="E1525">
            <v>1.47</v>
          </cell>
          <cell r="F1525">
            <v>1.425</v>
          </cell>
          <cell r="G1525">
            <v>1.37</v>
          </cell>
          <cell r="H1525">
            <v>1.4450000000000001</v>
          </cell>
          <cell r="I1525">
            <v>1.675</v>
          </cell>
          <cell r="J1525">
            <v>1.58</v>
          </cell>
          <cell r="K1525">
            <v>1.375</v>
          </cell>
          <cell r="L1525">
            <v>1.4750000000000001</v>
          </cell>
          <cell r="M1525">
            <v>1.8149999999999999</v>
          </cell>
          <cell r="N1525">
            <v>1.385</v>
          </cell>
          <cell r="O1525">
            <v>1.6850000000000001</v>
          </cell>
          <cell r="P1525">
            <v>1.4950000000000001</v>
          </cell>
          <cell r="Q1525">
            <v>1.5</v>
          </cell>
          <cell r="R1525">
            <v>1.46</v>
          </cell>
          <cell r="S1525">
            <v>1.65</v>
          </cell>
          <cell r="T1525">
            <v>1.575</v>
          </cell>
          <cell r="U1525">
            <v>1.4950000000000001</v>
          </cell>
          <cell r="V1525">
            <v>1.5149999999999999</v>
          </cell>
          <cell r="W1525">
            <v>1.5149999999999999</v>
          </cell>
        </row>
        <row r="1526">
          <cell r="A1526">
            <v>36220</v>
          </cell>
          <cell r="B1526">
            <v>3</v>
          </cell>
          <cell r="C1526" t="str">
            <v>Mon</v>
          </cell>
          <cell r="D1526">
            <v>2.0750000000000002</v>
          </cell>
          <cell r="E1526">
            <v>1.48</v>
          </cell>
          <cell r="F1526">
            <v>1.365</v>
          </cell>
          <cell r="G1526">
            <v>1.39</v>
          </cell>
          <cell r="H1526">
            <v>1.44</v>
          </cell>
          <cell r="I1526">
            <v>1.615</v>
          </cell>
          <cell r="J1526">
            <v>1.585</v>
          </cell>
          <cell r="K1526">
            <v>1.365</v>
          </cell>
          <cell r="L1526">
            <v>1.5</v>
          </cell>
          <cell r="M1526">
            <v>1.855</v>
          </cell>
          <cell r="N1526">
            <v>1.345</v>
          </cell>
          <cell r="O1526">
            <v>1.675</v>
          </cell>
          <cell r="P1526">
            <v>1.49</v>
          </cell>
          <cell r="Q1526">
            <v>1.5</v>
          </cell>
          <cell r="R1526">
            <v>1.425</v>
          </cell>
          <cell r="S1526">
            <v>1.64</v>
          </cell>
          <cell r="T1526">
            <v>1.58</v>
          </cell>
          <cell r="U1526">
            <v>1.48</v>
          </cell>
          <cell r="V1526">
            <v>1.5349999999999999</v>
          </cell>
          <cell r="W1526">
            <v>1.5</v>
          </cell>
        </row>
        <row r="1527">
          <cell r="A1527">
            <v>36221</v>
          </cell>
          <cell r="B1527">
            <v>3</v>
          </cell>
          <cell r="C1527" t="str">
            <v>Tue</v>
          </cell>
          <cell r="D1527">
            <v>2.17</v>
          </cell>
          <cell r="E1527">
            <v>1.53</v>
          </cell>
          <cell r="F1527">
            <v>1.405</v>
          </cell>
          <cell r="G1527">
            <v>1.4550000000000001</v>
          </cell>
          <cell r="H1527">
            <v>1.49</v>
          </cell>
          <cell r="I1527">
            <v>1.65</v>
          </cell>
          <cell r="J1527">
            <v>1.61</v>
          </cell>
          <cell r="K1527">
            <v>1.415</v>
          </cell>
          <cell r="L1527">
            <v>1.55</v>
          </cell>
          <cell r="M1527">
            <v>1.845</v>
          </cell>
          <cell r="N1527">
            <v>1.385</v>
          </cell>
          <cell r="O1527">
            <v>1.6850000000000001</v>
          </cell>
          <cell r="P1527">
            <v>1.5149999999999999</v>
          </cell>
          <cell r="Q1527">
            <v>1.55</v>
          </cell>
          <cell r="R1527">
            <v>1.43</v>
          </cell>
          <cell r="S1527">
            <v>1.67</v>
          </cell>
          <cell r="T1527">
            <v>1.585</v>
          </cell>
          <cell r="U1527">
            <v>1.52</v>
          </cell>
          <cell r="V1527">
            <v>1.5649999999999999</v>
          </cell>
          <cell r="W1527">
            <v>1.52</v>
          </cell>
        </row>
        <row r="1528">
          <cell r="A1528">
            <v>36222</v>
          </cell>
          <cell r="B1528">
            <v>3</v>
          </cell>
          <cell r="C1528" t="str">
            <v>Wed</v>
          </cell>
          <cell r="D1528">
            <v>2.1949999999999998</v>
          </cell>
          <cell r="E1528">
            <v>1.6</v>
          </cell>
          <cell r="F1528">
            <v>1.46</v>
          </cell>
          <cell r="G1528">
            <v>1.4850000000000001</v>
          </cell>
          <cell r="H1528">
            <v>1.5349999999999999</v>
          </cell>
          <cell r="I1528">
            <v>1.675</v>
          </cell>
          <cell r="J1528">
            <v>1.64</v>
          </cell>
          <cell r="K1528">
            <v>1.4750000000000001</v>
          </cell>
          <cell r="L1528">
            <v>1.605</v>
          </cell>
          <cell r="M1528">
            <v>1.86</v>
          </cell>
          <cell r="N1528">
            <v>1.43</v>
          </cell>
          <cell r="O1528">
            <v>1.6950000000000001</v>
          </cell>
          <cell r="P1528">
            <v>1.5649999999999999</v>
          </cell>
          <cell r="Q1528">
            <v>1.61</v>
          </cell>
          <cell r="R1528">
            <v>1.4950000000000001</v>
          </cell>
          <cell r="S1528">
            <v>1.71</v>
          </cell>
          <cell r="T1528">
            <v>1.63</v>
          </cell>
          <cell r="U1528">
            <v>1.56</v>
          </cell>
          <cell r="V1528">
            <v>1.62</v>
          </cell>
          <cell r="W1528">
            <v>1.58</v>
          </cell>
        </row>
        <row r="1529">
          <cell r="A1529">
            <v>36223</v>
          </cell>
          <cell r="B1529">
            <v>3</v>
          </cell>
          <cell r="C1529" t="str">
            <v>Thu</v>
          </cell>
          <cell r="D1529">
            <v>2.2050000000000001</v>
          </cell>
          <cell r="E1529">
            <v>1.61</v>
          </cell>
          <cell r="F1529">
            <v>1.4750000000000001</v>
          </cell>
          <cell r="G1529">
            <v>1.48</v>
          </cell>
          <cell r="H1529">
            <v>1.5249999999999999</v>
          </cell>
          <cell r="I1529">
            <v>1.67</v>
          </cell>
          <cell r="J1529">
            <v>1.65</v>
          </cell>
          <cell r="K1529">
            <v>1.5249999999999999</v>
          </cell>
          <cell r="L1529">
            <v>1.595</v>
          </cell>
          <cell r="M1529">
            <v>1.865</v>
          </cell>
          <cell r="N1529">
            <v>1.43</v>
          </cell>
          <cell r="O1529">
            <v>1.675</v>
          </cell>
          <cell r="P1529">
            <v>1.5649999999999999</v>
          </cell>
          <cell r="Q1529">
            <v>1.6</v>
          </cell>
          <cell r="R1529">
            <v>1.5049999999999999</v>
          </cell>
          <cell r="S1529">
            <v>1.7050000000000001</v>
          </cell>
          <cell r="T1529">
            <v>1.605</v>
          </cell>
          <cell r="U1529">
            <v>1.57</v>
          </cell>
          <cell r="V1529">
            <v>1.62</v>
          </cell>
          <cell r="W1529">
            <v>1.575</v>
          </cell>
        </row>
        <row r="1530">
          <cell r="A1530">
            <v>36224</v>
          </cell>
          <cell r="B1530">
            <v>3</v>
          </cell>
          <cell r="C1530" t="str">
            <v>Fri</v>
          </cell>
          <cell r="D1530">
            <v>2.25</v>
          </cell>
          <cell r="E1530">
            <v>1.625</v>
          </cell>
          <cell r="F1530">
            <v>1.4950000000000001</v>
          </cell>
          <cell r="G1530">
            <v>1.5049999999999999</v>
          </cell>
          <cell r="H1530">
            <v>1.55</v>
          </cell>
          <cell r="I1530">
            <v>1.7150000000000001</v>
          </cell>
          <cell r="J1530">
            <v>1.67</v>
          </cell>
          <cell r="K1530">
            <v>1.5249999999999999</v>
          </cell>
          <cell r="L1530">
            <v>1.615</v>
          </cell>
          <cell r="M1530">
            <v>1.865</v>
          </cell>
          <cell r="N1530">
            <v>1.4550000000000001</v>
          </cell>
          <cell r="O1530">
            <v>1.675</v>
          </cell>
          <cell r="P1530">
            <v>1.595</v>
          </cell>
          <cell r="Q1530">
            <v>1.63</v>
          </cell>
          <cell r="R1530">
            <v>1.5449999999999999</v>
          </cell>
          <cell r="S1530">
            <v>1.73</v>
          </cell>
          <cell r="T1530">
            <v>1.66</v>
          </cell>
          <cell r="U1530">
            <v>1.615</v>
          </cell>
          <cell r="V1530">
            <v>1.645</v>
          </cell>
          <cell r="W1530">
            <v>1.625</v>
          </cell>
        </row>
        <row r="1531">
          <cell r="A1531">
            <v>36225</v>
          </cell>
          <cell r="B1531">
            <v>3</v>
          </cell>
          <cell r="C1531" t="str">
            <v>Sat</v>
          </cell>
          <cell r="D1531">
            <v>2.2749999999999999</v>
          </cell>
          <cell r="E1531">
            <v>1.575</v>
          </cell>
          <cell r="F1531">
            <v>1.4850000000000001</v>
          </cell>
          <cell r="G1531">
            <v>1.47</v>
          </cell>
          <cell r="H1531">
            <v>1.53</v>
          </cell>
          <cell r="I1531">
            <v>1.73</v>
          </cell>
          <cell r="J1531">
            <v>1.655</v>
          </cell>
          <cell r="K1531">
            <v>1.5</v>
          </cell>
          <cell r="L1531">
            <v>1.6</v>
          </cell>
          <cell r="M1531">
            <v>1.865</v>
          </cell>
          <cell r="N1531">
            <v>1.4550000000000001</v>
          </cell>
          <cell r="O1531">
            <v>1.64</v>
          </cell>
          <cell r="P1531">
            <v>1.59</v>
          </cell>
          <cell r="Q1531">
            <v>1.63</v>
          </cell>
          <cell r="R1531">
            <v>1.5249999999999999</v>
          </cell>
          <cell r="S1531">
            <v>1.75</v>
          </cell>
          <cell r="T1531">
            <v>1.66</v>
          </cell>
          <cell r="U1531">
            <v>1.615</v>
          </cell>
          <cell r="V1531">
            <v>1.655</v>
          </cell>
          <cell r="W1531">
            <v>1.63</v>
          </cell>
        </row>
        <row r="1532">
          <cell r="A1532">
            <v>36226</v>
          </cell>
          <cell r="B1532">
            <v>3</v>
          </cell>
          <cell r="C1532" t="str">
            <v>Sun</v>
          </cell>
          <cell r="D1532">
            <v>2.2749999999999999</v>
          </cell>
          <cell r="E1532">
            <v>1.575</v>
          </cell>
          <cell r="F1532">
            <v>1.4850000000000001</v>
          </cell>
          <cell r="G1532">
            <v>1.47</v>
          </cell>
          <cell r="H1532">
            <v>1.53</v>
          </cell>
          <cell r="I1532">
            <v>1.73</v>
          </cell>
          <cell r="J1532">
            <v>1.655</v>
          </cell>
          <cell r="K1532">
            <v>1.5</v>
          </cell>
          <cell r="L1532">
            <v>1.6</v>
          </cell>
          <cell r="M1532">
            <v>1.865</v>
          </cell>
          <cell r="N1532">
            <v>1.4550000000000001</v>
          </cell>
          <cell r="O1532">
            <v>1.64</v>
          </cell>
          <cell r="P1532">
            <v>1.59</v>
          </cell>
          <cell r="Q1532">
            <v>1.63</v>
          </cell>
          <cell r="R1532">
            <v>1.5249999999999999</v>
          </cell>
          <cell r="S1532">
            <v>1.75</v>
          </cell>
          <cell r="T1532">
            <v>1.66</v>
          </cell>
          <cell r="U1532">
            <v>1.615</v>
          </cell>
          <cell r="V1532">
            <v>1.655</v>
          </cell>
          <cell r="W1532">
            <v>1.63</v>
          </cell>
        </row>
        <row r="1533">
          <cell r="A1533">
            <v>36227</v>
          </cell>
          <cell r="B1533">
            <v>3</v>
          </cell>
          <cell r="C1533" t="str">
            <v>Mon</v>
          </cell>
          <cell r="D1533">
            <v>2.2749999999999999</v>
          </cell>
          <cell r="E1533">
            <v>1.575</v>
          </cell>
          <cell r="F1533">
            <v>1.4850000000000001</v>
          </cell>
          <cell r="G1533">
            <v>1.47</v>
          </cell>
          <cell r="H1533">
            <v>1.53</v>
          </cell>
          <cell r="I1533">
            <v>1.73</v>
          </cell>
          <cell r="J1533">
            <v>1.655</v>
          </cell>
          <cell r="K1533">
            <v>1.5</v>
          </cell>
          <cell r="L1533">
            <v>1.6</v>
          </cell>
          <cell r="M1533">
            <v>1.865</v>
          </cell>
          <cell r="N1533">
            <v>1.4550000000000001</v>
          </cell>
          <cell r="O1533">
            <v>1.64</v>
          </cell>
          <cell r="P1533">
            <v>1.59</v>
          </cell>
          <cell r="Q1533">
            <v>1.63</v>
          </cell>
          <cell r="R1533">
            <v>1.5249999999999999</v>
          </cell>
          <cell r="S1533">
            <v>1.75</v>
          </cell>
          <cell r="T1533">
            <v>1.66</v>
          </cell>
          <cell r="U1533">
            <v>1.615</v>
          </cell>
          <cell r="V1533">
            <v>1.655</v>
          </cell>
          <cell r="W1533">
            <v>1.63</v>
          </cell>
        </row>
        <row r="1534">
          <cell r="A1534">
            <v>36228</v>
          </cell>
          <cell r="B1534">
            <v>3</v>
          </cell>
          <cell r="C1534" t="str">
            <v>Tue</v>
          </cell>
          <cell r="D1534">
            <v>2.34</v>
          </cell>
          <cell r="E1534">
            <v>1.645</v>
          </cell>
          <cell r="F1534">
            <v>1.59</v>
          </cell>
          <cell r="G1534">
            <v>1.605</v>
          </cell>
          <cell r="H1534">
            <v>1.67</v>
          </cell>
          <cell r="I1534">
            <v>1.875</v>
          </cell>
          <cell r="J1534">
            <v>1.72</v>
          </cell>
          <cell r="K1534">
            <v>1.615</v>
          </cell>
          <cell r="L1534">
            <v>1.67</v>
          </cell>
          <cell r="M1534">
            <v>1.915</v>
          </cell>
          <cell r="N1534">
            <v>1.55</v>
          </cell>
          <cell r="O1534">
            <v>1.7150000000000001</v>
          </cell>
          <cell r="P1534">
            <v>1.7450000000000001</v>
          </cell>
          <cell r="Q1534">
            <v>1.7</v>
          </cell>
          <cell r="R1534">
            <v>1.63</v>
          </cell>
          <cell r="S1534">
            <v>1.905</v>
          </cell>
          <cell r="T1534">
            <v>1.835</v>
          </cell>
          <cell r="U1534">
            <v>1.7549999999999999</v>
          </cell>
          <cell r="V1534">
            <v>1.8049999999999999</v>
          </cell>
          <cell r="W1534">
            <v>1.7749999999999999</v>
          </cell>
        </row>
        <row r="1535">
          <cell r="A1535">
            <v>36229</v>
          </cell>
          <cell r="B1535">
            <v>3</v>
          </cell>
          <cell r="C1535" t="str">
            <v>Wed</v>
          </cell>
          <cell r="D1535">
            <v>2.2999999999999998</v>
          </cell>
          <cell r="E1535">
            <v>1.61</v>
          </cell>
          <cell r="F1535">
            <v>1.58</v>
          </cell>
          <cell r="G1535">
            <v>1.585</v>
          </cell>
          <cell r="H1535">
            <v>1.635</v>
          </cell>
          <cell r="I1535">
            <v>1.845</v>
          </cell>
          <cell r="J1535">
            <v>1.6950000000000001</v>
          </cell>
          <cell r="K1535">
            <v>1.605</v>
          </cell>
          <cell r="L1535">
            <v>1.63</v>
          </cell>
          <cell r="M1535">
            <v>1.905</v>
          </cell>
          <cell r="N1535">
            <v>1.54</v>
          </cell>
          <cell r="O1535">
            <v>1.71</v>
          </cell>
          <cell r="P1535">
            <v>1.7050000000000001</v>
          </cell>
          <cell r="Q1535">
            <v>1.65</v>
          </cell>
          <cell r="R1535">
            <v>1.605</v>
          </cell>
          <cell r="S1535">
            <v>1.89</v>
          </cell>
          <cell r="T1535">
            <v>1.7949999999999999</v>
          </cell>
          <cell r="U1535">
            <v>1.7450000000000001</v>
          </cell>
          <cell r="V1535">
            <v>1.78</v>
          </cell>
          <cell r="W1535">
            <v>1.76</v>
          </cell>
        </row>
        <row r="1536">
          <cell r="A1536">
            <v>36230</v>
          </cell>
          <cell r="B1536">
            <v>3</v>
          </cell>
          <cell r="C1536" t="str">
            <v>Thu</v>
          </cell>
          <cell r="D1536">
            <v>2.375</v>
          </cell>
          <cell r="E1536">
            <v>1.64</v>
          </cell>
          <cell r="F1536">
            <v>1.665</v>
          </cell>
          <cell r="G1536">
            <v>1.68</v>
          </cell>
          <cell r="H1536">
            <v>1.7450000000000001</v>
          </cell>
          <cell r="I1536">
            <v>1.94</v>
          </cell>
          <cell r="J1536">
            <v>1.76</v>
          </cell>
          <cell r="K1536">
            <v>1.675</v>
          </cell>
          <cell r="L1536">
            <v>1.66</v>
          </cell>
          <cell r="M1536">
            <v>1.9750000000000001</v>
          </cell>
          <cell r="N1536">
            <v>1.625</v>
          </cell>
          <cell r="O1536">
            <v>1.7649999999999999</v>
          </cell>
          <cell r="P1536">
            <v>1.81</v>
          </cell>
          <cell r="Q1536">
            <v>1.65</v>
          </cell>
          <cell r="R1536">
            <v>1.675</v>
          </cell>
          <cell r="S1536">
            <v>1.9550000000000001</v>
          </cell>
          <cell r="T1536">
            <v>1.895</v>
          </cell>
          <cell r="U1536">
            <v>1.82</v>
          </cell>
          <cell r="V1536">
            <v>1.88</v>
          </cell>
          <cell r="W1536">
            <v>1.84</v>
          </cell>
        </row>
        <row r="1537">
          <cell r="A1537">
            <v>36231</v>
          </cell>
          <cell r="B1537">
            <v>3</v>
          </cell>
          <cell r="C1537" t="str">
            <v>Fri</v>
          </cell>
          <cell r="D1537">
            <v>2.3050000000000002</v>
          </cell>
          <cell r="E1537">
            <v>1.62</v>
          </cell>
          <cell r="F1537">
            <v>1.615</v>
          </cell>
          <cell r="G1537">
            <v>1.63</v>
          </cell>
          <cell r="H1537">
            <v>1.69</v>
          </cell>
          <cell r="I1537">
            <v>1.87</v>
          </cell>
          <cell r="J1537">
            <v>1.71</v>
          </cell>
          <cell r="K1537">
            <v>1.61</v>
          </cell>
          <cell r="L1537">
            <v>1.625</v>
          </cell>
          <cell r="M1537">
            <v>1.95</v>
          </cell>
          <cell r="N1537">
            <v>1.595</v>
          </cell>
          <cell r="O1537">
            <v>1.7450000000000001</v>
          </cell>
          <cell r="P1537">
            <v>1.74</v>
          </cell>
          <cell r="Q1537">
            <v>1.645</v>
          </cell>
          <cell r="R1537">
            <v>1.635</v>
          </cell>
          <cell r="S1537">
            <v>1.905</v>
          </cell>
          <cell r="T1537">
            <v>1.825</v>
          </cell>
          <cell r="U1537">
            <v>1.7549999999999999</v>
          </cell>
          <cell r="V1537">
            <v>1.8049999999999999</v>
          </cell>
          <cell r="W1537">
            <v>1.7649999999999999</v>
          </cell>
        </row>
        <row r="1538">
          <cell r="A1538">
            <v>36232</v>
          </cell>
          <cell r="B1538">
            <v>3</v>
          </cell>
          <cell r="C1538" t="str">
            <v>Sat</v>
          </cell>
          <cell r="D1538">
            <v>2.23</v>
          </cell>
          <cell r="E1538">
            <v>1.585</v>
          </cell>
          <cell r="F1538">
            <v>1.5449999999999999</v>
          </cell>
          <cell r="G1538">
            <v>1.575</v>
          </cell>
          <cell r="H1538">
            <v>1.635</v>
          </cell>
          <cell r="I1538">
            <v>1.8149999999999999</v>
          </cell>
          <cell r="J1538">
            <v>1.65</v>
          </cell>
          <cell r="K1538">
            <v>1.54</v>
          </cell>
          <cell r="L1538">
            <v>1.56</v>
          </cell>
          <cell r="M1538">
            <v>1.9450000000000001</v>
          </cell>
          <cell r="N1538">
            <v>1.5349999999999999</v>
          </cell>
          <cell r="O1538">
            <v>1.7150000000000001</v>
          </cell>
          <cell r="P1538">
            <v>1.7050000000000001</v>
          </cell>
          <cell r="Q1538">
            <v>1.585</v>
          </cell>
          <cell r="R1538">
            <v>1.5649999999999999</v>
          </cell>
          <cell r="S1538">
            <v>1.845</v>
          </cell>
          <cell r="T1538">
            <v>1.76</v>
          </cell>
          <cell r="U1538">
            <v>1.7050000000000001</v>
          </cell>
          <cell r="V1538">
            <v>1.7350000000000001</v>
          </cell>
          <cell r="W1538">
            <v>1.71</v>
          </cell>
        </row>
        <row r="1539">
          <cell r="A1539">
            <v>36233</v>
          </cell>
          <cell r="B1539">
            <v>3</v>
          </cell>
          <cell r="C1539" t="str">
            <v>Sun</v>
          </cell>
          <cell r="D1539">
            <v>2.23</v>
          </cell>
          <cell r="E1539">
            <v>1.585</v>
          </cell>
          <cell r="F1539">
            <v>1.5449999999999999</v>
          </cell>
          <cell r="G1539">
            <v>1.575</v>
          </cell>
          <cell r="H1539">
            <v>1.635</v>
          </cell>
          <cell r="I1539">
            <v>1.8149999999999999</v>
          </cell>
          <cell r="J1539">
            <v>1.65</v>
          </cell>
          <cell r="K1539">
            <v>1.54</v>
          </cell>
          <cell r="L1539">
            <v>1.56</v>
          </cell>
          <cell r="M1539">
            <v>1.9450000000000001</v>
          </cell>
          <cell r="N1539">
            <v>1.5349999999999999</v>
          </cell>
          <cell r="O1539">
            <v>1.7150000000000001</v>
          </cell>
          <cell r="P1539">
            <v>1.7050000000000001</v>
          </cell>
          <cell r="Q1539">
            <v>1.585</v>
          </cell>
          <cell r="R1539">
            <v>1.5649999999999999</v>
          </cell>
          <cell r="S1539">
            <v>1.845</v>
          </cell>
          <cell r="T1539">
            <v>1.76</v>
          </cell>
          <cell r="U1539">
            <v>1.7050000000000001</v>
          </cell>
          <cell r="V1539">
            <v>1.7350000000000001</v>
          </cell>
          <cell r="W1539">
            <v>1.71</v>
          </cell>
        </row>
        <row r="1540">
          <cell r="A1540">
            <v>36234</v>
          </cell>
          <cell r="B1540">
            <v>3</v>
          </cell>
          <cell r="C1540" t="str">
            <v>Mon</v>
          </cell>
          <cell r="D1540">
            <v>2.23</v>
          </cell>
          <cell r="E1540">
            <v>1.585</v>
          </cell>
          <cell r="F1540">
            <v>1.5449999999999999</v>
          </cell>
          <cell r="G1540">
            <v>1.575</v>
          </cell>
          <cell r="H1540">
            <v>1.635</v>
          </cell>
          <cell r="I1540">
            <v>1.8149999999999999</v>
          </cell>
          <cell r="J1540">
            <v>1.65</v>
          </cell>
          <cell r="K1540">
            <v>1.54</v>
          </cell>
          <cell r="L1540">
            <v>1.56</v>
          </cell>
          <cell r="M1540">
            <v>1.9450000000000001</v>
          </cell>
          <cell r="N1540">
            <v>1.5349999999999999</v>
          </cell>
          <cell r="O1540">
            <v>1.7150000000000001</v>
          </cell>
          <cell r="P1540">
            <v>1.7050000000000001</v>
          </cell>
          <cell r="Q1540">
            <v>1.585</v>
          </cell>
          <cell r="R1540">
            <v>1.5649999999999999</v>
          </cell>
          <cell r="S1540">
            <v>1.845</v>
          </cell>
          <cell r="T1540">
            <v>1.76</v>
          </cell>
          <cell r="U1540">
            <v>1.7050000000000001</v>
          </cell>
          <cell r="V1540">
            <v>1.7350000000000001</v>
          </cell>
          <cell r="W1540">
            <v>1.71</v>
          </cell>
        </row>
        <row r="1541">
          <cell r="A1541">
            <v>36235</v>
          </cell>
          <cell r="B1541">
            <v>3</v>
          </cell>
          <cell r="C1541" t="str">
            <v>Tue</v>
          </cell>
          <cell r="D1541">
            <v>2.1800000000000002</v>
          </cell>
          <cell r="E1541">
            <v>1.55</v>
          </cell>
          <cell r="F1541">
            <v>1.53</v>
          </cell>
          <cell r="G1541">
            <v>1.57</v>
          </cell>
          <cell r="H1541">
            <v>1.585</v>
          </cell>
          <cell r="I1541">
            <v>1.75</v>
          </cell>
          <cell r="J1541">
            <v>1.64</v>
          </cell>
          <cell r="K1541">
            <v>1.53</v>
          </cell>
          <cell r="L1541">
            <v>1.5449999999999999</v>
          </cell>
          <cell r="M1541">
            <v>1.9350000000000001</v>
          </cell>
          <cell r="N1541">
            <v>1.53</v>
          </cell>
          <cell r="O1541">
            <v>1.71</v>
          </cell>
          <cell r="P1541">
            <v>1.645</v>
          </cell>
          <cell r="Q1541">
            <v>1.56</v>
          </cell>
          <cell r="R1541">
            <v>1.5449999999999999</v>
          </cell>
          <cell r="S1541">
            <v>1.7649999999999999</v>
          </cell>
          <cell r="T1541">
            <v>1.7</v>
          </cell>
          <cell r="U1541">
            <v>1.625</v>
          </cell>
          <cell r="V1541">
            <v>1.645</v>
          </cell>
          <cell r="W1541">
            <v>1.645</v>
          </cell>
        </row>
        <row r="1542">
          <cell r="A1542">
            <v>36236</v>
          </cell>
          <cell r="B1542">
            <v>3</v>
          </cell>
          <cell r="C1542" t="str">
            <v>Wed</v>
          </cell>
          <cell r="D1542">
            <v>2.145</v>
          </cell>
          <cell r="E1542">
            <v>1.56</v>
          </cell>
          <cell r="F1542">
            <v>1.53</v>
          </cell>
          <cell r="G1542">
            <v>1.585</v>
          </cell>
          <cell r="H1542">
            <v>1.6</v>
          </cell>
          <cell r="I1542">
            <v>1.7450000000000001</v>
          </cell>
          <cell r="J1542">
            <v>1.635</v>
          </cell>
          <cell r="K1542">
            <v>1.54</v>
          </cell>
          <cell r="L1542">
            <v>1.55</v>
          </cell>
          <cell r="M1542">
            <v>1.93</v>
          </cell>
          <cell r="N1542">
            <v>1.53</v>
          </cell>
          <cell r="O1542">
            <v>1.7150000000000001</v>
          </cell>
          <cell r="P1542">
            <v>1.64</v>
          </cell>
          <cell r="Q1542">
            <v>1.54</v>
          </cell>
          <cell r="R1542">
            <v>1.54</v>
          </cell>
          <cell r="S1542">
            <v>1.76</v>
          </cell>
          <cell r="T1542">
            <v>1.7</v>
          </cell>
          <cell r="U1542">
            <v>1.62</v>
          </cell>
          <cell r="V1542">
            <v>1.645</v>
          </cell>
          <cell r="W1542">
            <v>1.635</v>
          </cell>
        </row>
        <row r="1543">
          <cell r="A1543">
            <v>36237</v>
          </cell>
          <cell r="B1543">
            <v>3</v>
          </cell>
          <cell r="C1543" t="str">
            <v>Thu</v>
          </cell>
          <cell r="D1543">
            <v>2.1549999999999998</v>
          </cell>
          <cell r="E1543">
            <v>1.53</v>
          </cell>
          <cell r="F1543">
            <v>1.53</v>
          </cell>
          <cell r="G1543">
            <v>1.595</v>
          </cell>
          <cell r="H1543">
            <v>1.615</v>
          </cell>
          <cell r="I1543">
            <v>1.75</v>
          </cell>
          <cell r="J1543">
            <v>1.64</v>
          </cell>
          <cell r="K1543">
            <v>1.5449999999999999</v>
          </cell>
          <cell r="L1543">
            <v>1.5349999999999999</v>
          </cell>
          <cell r="M1543">
            <v>1.95</v>
          </cell>
          <cell r="N1543">
            <v>1.5049999999999999</v>
          </cell>
          <cell r="O1543">
            <v>1.7250000000000001</v>
          </cell>
          <cell r="P1543">
            <v>1.665</v>
          </cell>
          <cell r="Q1543">
            <v>1.5449999999999999</v>
          </cell>
          <cell r="R1543">
            <v>1.54</v>
          </cell>
          <cell r="S1543">
            <v>1.7649999999999999</v>
          </cell>
          <cell r="T1543">
            <v>1.7</v>
          </cell>
          <cell r="U1543">
            <v>1.635</v>
          </cell>
          <cell r="V1543">
            <v>1.675</v>
          </cell>
          <cell r="W1543">
            <v>1.65</v>
          </cell>
        </row>
        <row r="1544">
          <cell r="A1544">
            <v>36238</v>
          </cell>
          <cell r="B1544">
            <v>3</v>
          </cell>
          <cell r="C1544" t="str">
            <v>Fri</v>
          </cell>
          <cell r="D1544">
            <v>2.17</v>
          </cell>
          <cell r="E1544">
            <v>1.5449999999999999</v>
          </cell>
          <cell r="F1544">
            <v>1.5449999999999999</v>
          </cell>
          <cell r="G1544">
            <v>1.605</v>
          </cell>
          <cell r="H1544">
            <v>1.635</v>
          </cell>
          <cell r="I1544">
            <v>1.7549999999999999</v>
          </cell>
          <cell r="J1544">
            <v>1.65</v>
          </cell>
          <cell r="K1544">
            <v>1.56</v>
          </cell>
          <cell r="L1544">
            <v>1.5449999999999999</v>
          </cell>
          <cell r="M1544">
            <v>1.9550000000000001</v>
          </cell>
          <cell r="N1544">
            <v>1.51</v>
          </cell>
          <cell r="O1544">
            <v>1.7450000000000001</v>
          </cell>
          <cell r="P1544">
            <v>1.6850000000000001</v>
          </cell>
          <cell r="Q1544">
            <v>1.5449999999999999</v>
          </cell>
          <cell r="R1544">
            <v>1.5549999999999999</v>
          </cell>
          <cell r="S1544">
            <v>1.7549999999999999</v>
          </cell>
          <cell r="T1544">
            <v>1.7250000000000001</v>
          </cell>
          <cell r="U1544">
            <v>1.65</v>
          </cell>
          <cell r="V1544">
            <v>1.68</v>
          </cell>
          <cell r="W1544">
            <v>1.665</v>
          </cell>
        </row>
        <row r="1545">
          <cell r="A1545">
            <v>36239</v>
          </cell>
          <cell r="B1545">
            <v>3</v>
          </cell>
          <cell r="C1545" t="str">
            <v>Sat</v>
          </cell>
          <cell r="D1545">
            <v>2.12</v>
          </cell>
          <cell r="E1545">
            <v>1.47</v>
          </cell>
          <cell r="F1545">
            <v>1.48</v>
          </cell>
          <cell r="G1545">
            <v>1.5449999999999999</v>
          </cell>
          <cell r="H1545">
            <v>1.5649999999999999</v>
          </cell>
          <cell r="I1545">
            <v>1.7250000000000001</v>
          </cell>
          <cell r="J1545">
            <v>1.6</v>
          </cell>
          <cell r="K1545">
            <v>1.5</v>
          </cell>
          <cell r="L1545">
            <v>1.5049999999999999</v>
          </cell>
          <cell r="M1545">
            <v>1.905</v>
          </cell>
          <cell r="N1545">
            <v>1.4650000000000001</v>
          </cell>
          <cell r="O1545">
            <v>1.7050000000000001</v>
          </cell>
          <cell r="P1545">
            <v>1.615</v>
          </cell>
          <cell r="Q1545">
            <v>1.49</v>
          </cell>
          <cell r="R1545">
            <v>1.5049999999999999</v>
          </cell>
          <cell r="S1545">
            <v>1.75</v>
          </cell>
          <cell r="T1545">
            <v>1.665</v>
          </cell>
          <cell r="U1545">
            <v>1.62</v>
          </cell>
          <cell r="V1545">
            <v>1.65</v>
          </cell>
          <cell r="W1545">
            <v>1.625</v>
          </cell>
        </row>
        <row r="1546">
          <cell r="A1546">
            <v>36240</v>
          </cell>
          <cell r="B1546">
            <v>3</v>
          </cell>
          <cell r="C1546" t="str">
            <v>Sun</v>
          </cell>
          <cell r="D1546">
            <v>2.12</v>
          </cell>
          <cell r="E1546">
            <v>1.47</v>
          </cell>
          <cell r="F1546">
            <v>1.48</v>
          </cell>
          <cell r="G1546">
            <v>1.5449999999999999</v>
          </cell>
          <cell r="H1546">
            <v>1.5649999999999999</v>
          </cell>
          <cell r="I1546">
            <v>1.7250000000000001</v>
          </cell>
          <cell r="J1546">
            <v>1.6</v>
          </cell>
          <cell r="K1546">
            <v>1.5</v>
          </cell>
          <cell r="L1546">
            <v>1.5049999999999999</v>
          </cell>
          <cell r="M1546">
            <v>1.905</v>
          </cell>
          <cell r="N1546">
            <v>1.4650000000000001</v>
          </cell>
          <cell r="O1546">
            <v>1.7050000000000001</v>
          </cell>
          <cell r="P1546">
            <v>1.615</v>
          </cell>
          <cell r="Q1546">
            <v>1.49</v>
          </cell>
          <cell r="R1546">
            <v>1.5049999999999999</v>
          </cell>
          <cell r="S1546">
            <v>1.75</v>
          </cell>
          <cell r="T1546">
            <v>1.665</v>
          </cell>
          <cell r="U1546">
            <v>1.62</v>
          </cell>
          <cell r="V1546">
            <v>1.65</v>
          </cell>
          <cell r="W1546">
            <v>1.625</v>
          </cell>
        </row>
        <row r="1547">
          <cell r="A1547">
            <v>36241</v>
          </cell>
          <cell r="B1547">
            <v>3</v>
          </cell>
          <cell r="C1547" t="str">
            <v>Mon</v>
          </cell>
          <cell r="D1547">
            <v>2.12</v>
          </cell>
          <cell r="E1547">
            <v>1.47</v>
          </cell>
          <cell r="F1547">
            <v>1.48</v>
          </cell>
          <cell r="G1547">
            <v>1.5449999999999999</v>
          </cell>
          <cell r="H1547">
            <v>1.5649999999999999</v>
          </cell>
          <cell r="I1547">
            <v>1.7250000000000001</v>
          </cell>
          <cell r="J1547">
            <v>1.6</v>
          </cell>
          <cell r="K1547">
            <v>1.5</v>
          </cell>
          <cell r="L1547">
            <v>1.5049999999999999</v>
          </cell>
          <cell r="M1547">
            <v>1.905</v>
          </cell>
          <cell r="N1547">
            <v>1.4650000000000001</v>
          </cell>
          <cell r="O1547">
            <v>1.7050000000000001</v>
          </cell>
          <cell r="P1547">
            <v>1.615</v>
          </cell>
          <cell r="Q1547">
            <v>1.49</v>
          </cell>
          <cell r="R1547">
            <v>1.5049999999999999</v>
          </cell>
          <cell r="S1547">
            <v>1.75</v>
          </cell>
          <cell r="T1547">
            <v>1.665</v>
          </cell>
          <cell r="U1547">
            <v>1.62</v>
          </cell>
          <cell r="V1547">
            <v>1.65</v>
          </cell>
          <cell r="W1547">
            <v>1.625</v>
          </cell>
        </row>
        <row r="1548">
          <cell r="A1548">
            <v>36242</v>
          </cell>
          <cell r="B1548">
            <v>3</v>
          </cell>
          <cell r="C1548" t="str">
            <v>Tue</v>
          </cell>
          <cell r="D1548">
            <v>2.0750000000000002</v>
          </cell>
          <cell r="E1548">
            <v>1.4450000000000001</v>
          </cell>
          <cell r="F1548">
            <v>1.48</v>
          </cell>
          <cell r="G1548">
            <v>1.57</v>
          </cell>
          <cell r="H1548">
            <v>1.595</v>
          </cell>
          <cell r="I1548">
            <v>1.75</v>
          </cell>
          <cell r="J1548">
            <v>1.61</v>
          </cell>
          <cell r="K1548">
            <v>1.49</v>
          </cell>
          <cell r="L1548">
            <v>1.49</v>
          </cell>
          <cell r="M1548">
            <v>1.9350000000000001</v>
          </cell>
          <cell r="N1548">
            <v>1.4750000000000001</v>
          </cell>
          <cell r="O1548">
            <v>1.7250000000000001</v>
          </cell>
          <cell r="P1548">
            <v>1.645</v>
          </cell>
          <cell r="Q1548">
            <v>1.5049999999999999</v>
          </cell>
          <cell r="R1548">
            <v>1.4950000000000001</v>
          </cell>
          <cell r="S1548">
            <v>1.7749999999999999</v>
          </cell>
          <cell r="T1548">
            <v>1.7050000000000001</v>
          </cell>
          <cell r="U1548">
            <v>1.635</v>
          </cell>
          <cell r="V1548">
            <v>1.68</v>
          </cell>
          <cell r="W1548">
            <v>1.65</v>
          </cell>
        </row>
        <row r="1549">
          <cell r="A1549">
            <v>36243</v>
          </cell>
          <cell r="B1549">
            <v>3</v>
          </cell>
          <cell r="C1549" t="str">
            <v>Wed</v>
          </cell>
          <cell r="D1549">
            <v>2.165</v>
          </cell>
          <cell r="E1549">
            <v>1.49</v>
          </cell>
          <cell r="F1549">
            <v>1.5349999999999999</v>
          </cell>
          <cell r="G1549">
            <v>1.635</v>
          </cell>
          <cell r="H1549">
            <v>1.68</v>
          </cell>
          <cell r="I1549">
            <v>1.8049999999999999</v>
          </cell>
          <cell r="J1549">
            <v>1.635</v>
          </cell>
          <cell r="K1549">
            <v>1.54</v>
          </cell>
          <cell r="L1549">
            <v>1.5349999999999999</v>
          </cell>
          <cell r="M1549">
            <v>1.98</v>
          </cell>
          <cell r="N1549">
            <v>1.52</v>
          </cell>
          <cell r="O1549">
            <v>1.7549999999999999</v>
          </cell>
          <cell r="P1549">
            <v>1.74</v>
          </cell>
          <cell r="Q1549">
            <v>1.5549999999999999</v>
          </cell>
          <cell r="R1549">
            <v>1.5449999999999999</v>
          </cell>
          <cell r="S1549">
            <v>1.835</v>
          </cell>
          <cell r="T1549">
            <v>1.78</v>
          </cell>
          <cell r="U1549">
            <v>1.7150000000000001</v>
          </cell>
          <cell r="V1549">
            <v>1.76</v>
          </cell>
          <cell r="W1549">
            <v>1.7250000000000001</v>
          </cell>
        </row>
        <row r="1550">
          <cell r="A1550">
            <v>36244</v>
          </cell>
          <cell r="B1550">
            <v>3</v>
          </cell>
          <cell r="C1550" t="str">
            <v>Thu</v>
          </cell>
          <cell r="D1550">
            <v>2.165</v>
          </cell>
          <cell r="E1550">
            <v>1.4650000000000001</v>
          </cell>
          <cell r="F1550">
            <v>1.4850000000000001</v>
          </cell>
          <cell r="G1550">
            <v>1.5649999999999999</v>
          </cell>
          <cell r="H1550">
            <v>1.635</v>
          </cell>
          <cell r="I1550">
            <v>1.78</v>
          </cell>
          <cell r="J1550">
            <v>1.63</v>
          </cell>
          <cell r="K1550">
            <v>1.4950000000000001</v>
          </cell>
          <cell r="L1550">
            <v>1.5249999999999999</v>
          </cell>
          <cell r="M1550">
            <v>1.9450000000000001</v>
          </cell>
          <cell r="N1550">
            <v>1.4850000000000001</v>
          </cell>
          <cell r="O1550">
            <v>1.7350000000000001</v>
          </cell>
          <cell r="P1550">
            <v>1.7</v>
          </cell>
          <cell r="Q1550">
            <v>1.56</v>
          </cell>
          <cell r="R1550">
            <v>1.5</v>
          </cell>
          <cell r="S1550">
            <v>1.8049999999999999</v>
          </cell>
          <cell r="T1550">
            <v>1.7350000000000001</v>
          </cell>
          <cell r="U1550">
            <v>1.67</v>
          </cell>
          <cell r="V1550">
            <v>1.71</v>
          </cell>
          <cell r="W1550">
            <v>1.675</v>
          </cell>
        </row>
        <row r="1551">
          <cell r="A1551">
            <v>36245</v>
          </cell>
          <cell r="B1551">
            <v>3</v>
          </cell>
          <cell r="C1551" t="str">
            <v>Fri</v>
          </cell>
          <cell r="D1551">
            <v>2.1850000000000001</v>
          </cell>
          <cell r="E1551">
            <v>1.4650000000000001</v>
          </cell>
          <cell r="F1551">
            <v>1.5049999999999999</v>
          </cell>
          <cell r="G1551">
            <v>1.585</v>
          </cell>
          <cell r="H1551">
            <v>1.645</v>
          </cell>
          <cell r="I1551">
            <v>1.8049999999999999</v>
          </cell>
          <cell r="J1551">
            <v>1.635</v>
          </cell>
          <cell r="K1551">
            <v>1.51</v>
          </cell>
          <cell r="L1551">
            <v>1.5449999999999999</v>
          </cell>
          <cell r="M1551">
            <v>1.9450000000000001</v>
          </cell>
          <cell r="N1551">
            <v>1.4950000000000001</v>
          </cell>
          <cell r="O1551">
            <v>1.73</v>
          </cell>
          <cell r="P1551">
            <v>1.7150000000000001</v>
          </cell>
          <cell r="Q1551">
            <v>1.56</v>
          </cell>
          <cell r="R1551">
            <v>1.5049999999999999</v>
          </cell>
          <cell r="S1551">
            <v>1.81</v>
          </cell>
          <cell r="T1551">
            <v>1.76</v>
          </cell>
          <cell r="U1551">
            <v>1.68</v>
          </cell>
          <cell r="V1551">
            <v>1.71</v>
          </cell>
          <cell r="W1551">
            <v>1.6850000000000001</v>
          </cell>
        </row>
        <row r="1552">
          <cell r="A1552">
            <v>36246</v>
          </cell>
          <cell r="B1552">
            <v>3</v>
          </cell>
          <cell r="C1552" t="str">
            <v>Sat</v>
          </cell>
          <cell r="D1552">
            <v>2.17</v>
          </cell>
          <cell r="E1552">
            <v>1.45</v>
          </cell>
          <cell r="F1552">
            <v>1.5049999999999999</v>
          </cell>
          <cell r="G1552">
            <v>1.575</v>
          </cell>
          <cell r="H1552">
            <v>1.645</v>
          </cell>
          <cell r="I1552">
            <v>1.835</v>
          </cell>
          <cell r="J1552">
            <v>1.635</v>
          </cell>
          <cell r="K1552">
            <v>1.51</v>
          </cell>
          <cell r="L1552">
            <v>1.5349999999999999</v>
          </cell>
          <cell r="M1552">
            <v>1.94</v>
          </cell>
          <cell r="N1552">
            <v>1.4850000000000001</v>
          </cell>
          <cell r="O1552">
            <v>1.7350000000000001</v>
          </cell>
          <cell r="P1552">
            <v>1.7050000000000001</v>
          </cell>
          <cell r="Q1552">
            <v>1.56</v>
          </cell>
          <cell r="R1552">
            <v>1.5149999999999999</v>
          </cell>
          <cell r="S1552">
            <v>1.825</v>
          </cell>
          <cell r="T1552">
            <v>1.7849999999999999</v>
          </cell>
          <cell r="U1552">
            <v>1.6950000000000001</v>
          </cell>
          <cell r="V1552">
            <v>1.71</v>
          </cell>
          <cell r="W1552">
            <v>1.7</v>
          </cell>
        </row>
        <row r="1553">
          <cell r="A1553">
            <v>36247</v>
          </cell>
          <cell r="B1553">
            <v>3</v>
          </cell>
          <cell r="C1553" t="str">
            <v>Sun</v>
          </cell>
          <cell r="D1553">
            <v>2.17</v>
          </cell>
          <cell r="E1553">
            <v>1.45</v>
          </cell>
          <cell r="F1553">
            <v>1.5049999999999999</v>
          </cell>
          <cell r="G1553">
            <v>1.575</v>
          </cell>
          <cell r="H1553">
            <v>1.645</v>
          </cell>
          <cell r="I1553">
            <v>1.835</v>
          </cell>
          <cell r="J1553">
            <v>1.635</v>
          </cell>
          <cell r="K1553">
            <v>1.51</v>
          </cell>
          <cell r="L1553">
            <v>1.5349999999999999</v>
          </cell>
          <cell r="M1553">
            <v>1.94</v>
          </cell>
          <cell r="N1553">
            <v>1.4850000000000001</v>
          </cell>
          <cell r="O1553">
            <v>1.7350000000000001</v>
          </cell>
          <cell r="P1553">
            <v>1.7050000000000001</v>
          </cell>
          <cell r="Q1553">
            <v>1.56</v>
          </cell>
          <cell r="R1553">
            <v>1.5149999999999999</v>
          </cell>
          <cell r="S1553">
            <v>1.825</v>
          </cell>
          <cell r="T1553">
            <v>1.7849999999999999</v>
          </cell>
          <cell r="U1553">
            <v>1.6950000000000001</v>
          </cell>
          <cell r="V1553">
            <v>1.71</v>
          </cell>
          <cell r="W1553">
            <v>1.7</v>
          </cell>
        </row>
        <row r="1554">
          <cell r="A1554">
            <v>36248</v>
          </cell>
          <cell r="B1554">
            <v>3</v>
          </cell>
          <cell r="C1554" t="str">
            <v>Mon</v>
          </cell>
          <cell r="D1554">
            <v>2.17</v>
          </cell>
          <cell r="E1554">
            <v>1.45</v>
          </cell>
          <cell r="F1554">
            <v>1.5049999999999999</v>
          </cell>
          <cell r="G1554">
            <v>1.575</v>
          </cell>
          <cell r="H1554">
            <v>1.645</v>
          </cell>
          <cell r="I1554">
            <v>1.835</v>
          </cell>
          <cell r="J1554">
            <v>1.635</v>
          </cell>
          <cell r="K1554">
            <v>1.51</v>
          </cell>
          <cell r="L1554">
            <v>1.5349999999999999</v>
          </cell>
          <cell r="M1554">
            <v>1.94</v>
          </cell>
          <cell r="N1554">
            <v>1.4850000000000001</v>
          </cell>
          <cell r="O1554">
            <v>1.7350000000000001</v>
          </cell>
          <cell r="P1554">
            <v>1.7050000000000001</v>
          </cell>
          <cell r="Q1554">
            <v>1.56</v>
          </cell>
          <cell r="R1554">
            <v>1.5149999999999999</v>
          </cell>
          <cell r="S1554">
            <v>1.825</v>
          </cell>
          <cell r="T1554">
            <v>1.7849999999999999</v>
          </cell>
          <cell r="U1554">
            <v>1.6950000000000001</v>
          </cell>
          <cell r="V1554">
            <v>1.71</v>
          </cell>
          <cell r="W1554">
            <v>1.7</v>
          </cell>
        </row>
        <row r="1555">
          <cell r="A1555">
            <v>36249</v>
          </cell>
          <cell r="B1555">
            <v>3</v>
          </cell>
          <cell r="C1555" t="str">
            <v>Tue</v>
          </cell>
          <cell r="D1555">
            <v>2.1949999999999998</v>
          </cell>
          <cell r="E1555">
            <v>1.4850000000000001</v>
          </cell>
          <cell r="F1555">
            <v>1.51</v>
          </cell>
          <cell r="G1555">
            <v>1.6</v>
          </cell>
          <cell r="H1555">
            <v>1.65</v>
          </cell>
          <cell r="I1555">
            <v>1.8049999999999999</v>
          </cell>
          <cell r="J1555">
            <v>1.65</v>
          </cell>
          <cell r="K1555">
            <v>1.53</v>
          </cell>
          <cell r="L1555">
            <v>1.55</v>
          </cell>
          <cell r="M1555">
            <v>1.9650000000000001</v>
          </cell>
          <cell r="N1555">
            <v>1.5</v>
          </cell>
          <cell r="O1555">
            <v>1.77</v>
          </cell>
          <cell r="P1555">
            <v>1.7150000000000001</v>
          </cell>
          <cell r="Q1555">
            <v>1.56</v>
          </cell>
          <cell r="R1555">
            <v>1.54</v>
          </cell>
          <cell r="S1555">
            <v>1.8149999999999999</v>
          </cell>
          <cell r="T1555">
            <v>1.7749999999999999</v>
          </cell>
          <cell r="U1555">
            <v>1.68</v>
          </cell>
          <cell r="V1555">
            <v>1.68</v>
          </cell>
          <cell r="W1555">
            <v>1.6850000000000001</v>
          </cell>
        </row>
        <row r="1556">
          <cell r="A1556">
            <v>36250</v>
          </cell>
          <cell r="B1556">
            <v>3</v>
          </cell>
          <cell r="C1556" t="str">
            <v>Wed</v>
          </cell>
          <cell r="D1556">
            <v>2.2450000000000001</v>
          </cell>
          <cell r="E1556">
            <v>1.5</v>
          </cell>
          <cell r="F1556">
            <v>1.5549999999999999</v>
          </cell>
          <cell r="G1556">
            <v>1.625</v>
          </cell>
          <cell r="H1556">
            <v>1.69</v>
          </cell>
          <cell r="I1556">
            <v>1.885</v>
          </cell>
          <cell r="J1556">
            <v>1.69</v>
          </cell>
          <cell r="K1556">
            <v>1.56</v>
          </cell>
          <cell r="L1556">
            <v>1.5349999999999999</v>
          </cell>
          <cell r="M1556">
            <v>1.98</v>
          </cell>
          <cell r="N1556">
            <v>1.52</v>
          </cell>
          <cell r="O1556">
            <v>1.78</v>
          </cell>
          <cell r="P1556">
            <v>1.75</v>
          </cell>
          <cell r="Q1556">
            <v>1.6</v>
          </cell>
          <cell r="R1556">
            <v>1.56</v>
          </cell>
          <cell r="S1556">
            <v>1.85</v>
          </cell>
          <cell r="T1556">
            <v>1.835</v>
          </cell>
          <cell r="U1556">
            <v>1.71</v>
          </cell>
          <cell r="V1556">
            <v>1.69</v>
          </cell>
          <cell r="W1556">
            <v>1.72</v>
          </cell>
        </row>
        <row r="1557">
          <cell r="A1557">
            <v>36251</v>
          </cell>
          <cell r="B1557">
            <v>4</v>
          </cell>
          <cell r="C1557" t="str">
            <v>Thu</v>
          </cell>
          <cell r="D1557">
            <v>2.29</v>
          </cell>
          <cell r="E1557">
            <v>1.625</v>
          </cell>
          <cell r="F1557">
            <v>1.6</v>
          </cell>
          <cell r="G1557">
            <v>1.7350000000000001</v>
          </cell>
          <cell r="H1557">
            <v>1.79</v>
          </cell>
          <cell r="I1557">
            <v>1.9950000000000001</v>
          </cell>
          <cell r="J1557">
            <v>1.7949999999999999</v>
          </cell>
          <cell r="K1557">
            <v>1.68</v>
          </cell>
          <cell r="L1557">
            <v>1.69</v>
          </cell>
          <cell r="M1557">
            <v>2.09</v>
          </cell>
          <cell r="N1557">
            <v>1.65</v>
          </cell>
          <cell r="O1557">
            <v>1.89</v>
          </cell>
          <cell r="P1557">
            <v>1.845</v>
          </cell>
          <cell r="Q1557">
            <v>1.66</v>
          </cell>
          <cell r="R1557">
            <v>1.67</v>
          </cell>
          <cell r="S1557">
            <v>1.97</v>
          </cell>
          <cell r="T1557">
            <v>1.94</v>
          </cell>
          <cell r="U1557">
            <v>1.8149999999999999</v>
          </cell>
          <cell r="V1557">
            <v>1.85</v>
          </cell>
          <cell r="W1557">
            <v>1.825</v>
          </cell>
        </row>
        <row r="1558">
          <cell r="A1558">
            <v>36252</v>
          </cell>
          <cell r="B1558">
            <v>4</v>
          </cell>
          <cell r="C1558" t="str">
            <v>Fri</v>
          </cell>
          <cell r="D1558">
            <v>2.3199999999999998</v>
          </cell>
          <cell r="E1558">
            <v>1.635</v>
          </cell>
          <cell r="F1558">
            <v>1.62</v>
          </cell>
          <cell r="G1558">
            <v>1.7050000000000001</v>
          </cell>
          <cell r="H1558">
            <v>1.73</v>
          </cell>
          <cell r="I1558">
            <v>1.94</v>
          </cell>
          <cell r="J1558">
            <v>1.76</v>
          </cell>
          <cell r="K1558">
            <v>1.645</v>
          </cell>
          <cell r="L1558">
            <v>1.67</v>
          </cell>
          <cell r="M1558">
            <v>2.0649999999999999</v>
          </cell>
          <cell r="N1558">
            <v>1.585</v>
          </cell>
          <cell r="O1558">
            <v>1.87</v>
          </cell>
          <cell r="P1558">
            <v>1.7849999999999999</v>
          </cell>
          <cell r="Q1558">
            <v>1.65</v>
          </cell>
          <cell r="R1558">
            <v>1.665</v>
          </cell>
          <cell r="S1558">
            <v>1.9</v>
          </cell>
          <cell r="T1558">
            <v>1.865</v>
          </cell>
          <cell r="U1558">
            <v>1.7250000000000001</v>
          </cell>
          <cell r="V1558">
            <v>1.7749999999999999</v>
          </cell>
          <cell r="W1558">
            <v>1.7350000000000001</v>
          </cell>
        </row>
        <row r="1559">
          <cell r="A1559">
            <v>36253</v>
          </cell>
          <cell r="B1559">
            <v>4</v>
          </cell>
          <cell r="C1559" t="str">
            <v>Sat</v>
          </cell>
          <cell r="D1559">
            <v>2.3199999999999998</v>
          </cell>
          <cell r="E1559">
            <v>1.635</v>
          </cell>
          <cell r="F1559">
            <v>1.62</v>
          </cell>
          <cell r="G1559">
            <v>1.7050000000000001</v>
          </cell>
          <cell r="H1559">
            <v>1.73</v>
          </cell>
          <cell r="I1559">
            <v>1.94</v>
          </cell>
          <cell r="J1559">
            <v>1.76</v>
          </cell>
          <cell r="K1559">
            <v>1.645</v>
          </cell>
          <cell r="L1559">
            <v>1.67</v>
          </cell>
          <cell r="M1559">
            <v>2.0649999999999999</v>
          </cell>
          <cell r="N1559">
            <v>1.585</v>
          </cell>
          <cell r="O1559">
            <v>1.87</v>
          </cell>
          <cell r="P1559">
            <v>1.7849999999999999</v>
          </cell>
          <cell r="Q1559">
            <v>1.65</v>
          </cell>
          <cell r="R1559">
            <v>1.665</v>
          </cell>
          <cell r="S1559">
            <v>1.9</v>
          </cell>
          <cell r="T1559">
            <v>1.865</v>
          </cell>
          <cell r="U1559">
            <v>1.7250000000000001</v>
          </cell>
          <cell r="V1559">
            <v>1.7749999999999999</v>
          </cell>
          <cell r="W1559">
            <v>1.7350000000000001</v>
          </cell>
        </row>
        <row r="1560">
          <cell r="A1560">
            <v>36254</v>
          </cell>
          <cell r="B1560">
            <v>4</v>
          </cell>
          <cell r="C1560" t="str">
            <v>Sun</v>
          </cell>
          <cell r="D1560">
            <v>2.3199999999999998</v>
          </cell>
          <cell r="E1560">
            <v>1.635</v>
          </cell>
          <cell r="F1560">
            <v>1.62</v>
          </cell>
          <cell r="G1560">
            <v>1.7050000000000001</v>
          </cell>
          <cell r="H1560">
            <v>1.73</v>
          </cell>
          <cell r="I1560">
            <v>1.94</v>
          </cell>
          <cell r="J1560">
            <v>1.76</v>
          </cell>
          <cell r="K1560">
            <v>1.645</v>
          </cell>
          <cell r="L1560">
            <v>1.67</v>
          </cell>
          <cell r="M1560">
            <v>2.0649999999999999</v>
          </cell>
          <cell r="N1560">
            <v>1.585</v>
          </cell>
          <cell r="O1560">
            <v>1.87</v>
          </cell>
          <cell r="P1560">
            <v>1.7849999999999999</v>
          </cell>
          <cell r="Q1560">
            <v>1.65</v>
          </cell>
          <cell r="R1560">
            <v>1.665</v>
          </cell>
          <cell r="S1560">
            <v>1.9</v>
          </cell>
          <cell r="T1560">
            <v>1.865</v>
          </cell>
          <cell r="U1560">
            <v>1.7250000000000001</v>
          </cell>
          <cell r="V1560">
            <v>1.7749999999999999</v>
          </cell>
          <cell r="W1560">
            <v>1.7350000000000001</v>
          </cell>
        </row>
        <row r="1561">
          <cell r="A1561">
            <v>36255</v>
          </cell>
          <cell r="B1561">
            <v>4</v>
          </cell>
          <cell r="C1561" t="str">
            <v>Mon</v>
          </cell>
          <cell r="D1561">
            <v>2.3199999999999998</v>
          </cell>
          <cell r="E1561">
            <v>1.635</v>
          </cell>
          <cell r="F1561">
            <v>1.62</v>
          </cell>
          <cell r="G1561">
            <v>1.7050000000000001</v>
          </cell>
          <cell r="H1561">
            <v>1.73</v>
          </cell>
          <cell r="I1561">
            <v>1.94</v>
          </cell>
          <cell r="J1561">
            <v>1.76</v>
          </cell>
          <cell r="K1561">
            <v>1.645</v>
          </cell>
          <cell r="L1561">
            <v>1.67</v>
          </cell>
          <cell r="M1561">
            <v>2.0649999999999999</v>
          </cell>
          <cell r="N1561">
            <v>1.585</v>
          </cell>
          <cell r="O1561">
            <v>1.87</v>
          </cell>
          <cell r="P1561">
            <v>1.7849999999999999</v>
          </cell>
          <cell r="Q1561">
            <v>1.65</v>
          </cell>
          <cell r="R1561">
            <v>1.665</v>
          </cell>
          <cell r="S1561">
            <v>1.9</v>
          </cell>
          <cell r="T1561">
            <v>1.865</v>
          </cell>
          <cell r="U1561">
            <v>1.7250000000000001</v>
          </cell>
          <cell r="V1561">
            <v>1.7749999999999999</v>
          </cell>
          <cell r="W1561">
            <v>1.7350000000000001</v>
          </cell>
        </row>
        <row r="1562">
          <cell r="A1562">
            <v>36256</v>
          </cell>
          <cell r="B1562">
            <v>4</v>
          </cell>
          <cell r="C1562" t="str">
            <v>Tue</v>
          </cell>
          <cell r="D1562">
            <v>2.4249999999999998</v>
          </cell>
          <cell r="E1562">
            <v>1.7450000000000001</v>
          </cell>
          <cell r="F1562">
            <v>1.73</v>
          </cell>
          <cell r="G1562">
            <v>1.88</v>
          </cell>
          <cell r="H1562">
            <v>1.89</v>
          </cell>
          <cell r="I1562">
            <v>2.0350000000000001</v>
          </cell>
          <cell r="J1562">
            <v>1.89</v>
          </cell>
          <cell r="K1562">
            <v>1.7849999999999999</v>
          </cell>
          <cell r="L1562">
            <v>1.825</v>
          </cell>
          <cell r="M1562">
            <v>2.2599999999999998</v>
          </cell>
          <cell r="N1562">
            <v>1.7150000000000001</v>
          </cell>
          <cell r="O1562">
            <v>2.02</v>
          </cell>
          <cell r="P1562">
            <v>1.93</v>
          </cell>
          <cell r="Q1562">
            <v>1.7649999999999999</v>
          </cell>
          <cell r="R1562">
            <v>1.7949999999999999</v>
          </cell>
          <cell r="S1562">
            <v>2.0049999999999999</v>
          </cell>
          <cell r="T1562">
            <v>1.99</v>
          </cell>
          <cell r="U1562">
            <v>1.87</v>
          </cell>
          <cell r="V1562">
            <v>1.895</v>
          </cell>
          <cell r="W1562">
            <v>1.865</v>
          </cell>
        </row>
        <row r="1563">
          <cell r="A1563">
            <v>36257</v>
          </cell>
          <cell r="B1563">
            <v>4</v>
          </cell>
          <cell r="C1563" t="str">
            <v>Wed</v>
          </cell>
          <cell r="D1563">
            <v>2.4049999999999998</v>
          </cell>
          <cell r="E1563">
            <v>1.76</v>
          </cell>
          <cell r="F1563">
            <v>1.7050000000000001</v>
          </cell>
          <cell r="G1563">
            <v>1.86</v>
          </cell>
          <cell r="H1563">
            <v>1.87</v>
          </cell>
          <cell r="I1563">
            <v>1.98</v>
          </cell>
          <cell r="J1563">
            <v>1.895</v>
          </cell>
          <cell r="K1563">
            <v>1.54</v>
          </cell>
          <cell r="L1563">
            <v>1.78</v>
          </cell>
          <cell r="M1563">
            <v>2.2650000000000001</v>
          </cell>
          <cell r="N1563">
            <v>1.655</v>
          </cell>
          <cell r="O1563">
            <v>2.0249999999999999</v>
          </cell>
          <cell r="P1563">
            <v>1.9</v>
          </cell>
          <cell r="Q1563">
            <v>1.7450000000000001</v>
          </cell>
          <cell r="R1563">
            <v>1.78</v>
          </cell>
          <cell r="S1563">
            <v>1.97</v>
          </cell>
          <cell r="T1563">
            <v>1.94</v>
          </cell>
          <cell r="U1563">
            <v>1.8149999999999999</v>
          </cell>
          <cell r="V1563">
            <v>1.835</v>
          </cell>
          <cell r="W1563">
            <v>1.82</v>
          </cell>
        </row>
        <row r="1564">
          <cell r="A1564">
            <v>36258</v>
          </cell>
          <cell r="B1564">
            <v>4</v>
          </cell>
          <cell r="C1564" t="str">
            <v>Thu</v>
          </cell>
          <cell r="D1564">
            <v>2.4350000000000001</v>
          </cell>
          <cell r="E1564">
            <v>1.81</v>
          </cell>
          <cell r="F1564">
            <v>1.7549999999999999</v>
          </cell>
          <cell r="G1564">
            <v>1.89</v>
          </cell>
          <cell r="H1564">
            <v>1.915</v>
          </cell>
          <cell r="I1564">
            <v>2.0350000000000001</v>
          </cell>
          <cell r="J1564">
            <v>1.9350000000000001</v>
          </cell>
          <cell r="K1564">
            <v>1.8149999999999999</v>
          </cell>
          <cell r="L1564">
            <v>1.82</v>
          </cell>
          <cell r="M1564">
            <v>2.2749999999999999</v>
          </cell>
          <cell r="N1564">
            <v>1.7</v>
          </cell>
          <cell r="O1564">
            <v>2.0649999999999999</v>
          </cell>
          <cell r="P1564">
            <v>1.96</v>
          </cell>
          <cell r="Q1564">
            <v>1.8</v>
          </cell>
          <cell r="R1564">
            <v>1.8149999999999999</v>
          </cell>
          <cell r="S1564">
            <v>2.0249999999999999</v>
          </cell>
          <cell r="T1564">
            <v>1.9950000000000001</v>
          </cell>
          <cell r="U1564">
            <v>1.89</v>
          </cell>
          <cell r="V1564">
            <v>1.92</v>
          </cell>
          <cell r="W1564">
            <v>1.89</v>
          </cell>
        </row>
        <row r="1565">
          <cell r="A1565">
            <v>36259</v>
          </cell>
          <cell r="B1565">
            <v>4</v>
          </cell>
          <cell r="C1565" t="str">
            <v>Fri</v>
          </cell>
          <cell r="D1565">
            <v>2.46</v>
          </cell>
          <cell r="E1565">
            <v>1.85</v>
          </cell>
          <cell r="F1565">
            <v>1.7949999999999999</v>
          </cell>
          <cell r="G1565">
            <v>1.92</v>
          </cell>
          <cell r="H1565">
            <v>1.9650000000000001</v>
          </cell>
          <cell r="I1565">
            <v>2.0699999999999998</v>
          </cell>
          <cell r="J1565">
            <v>1.9650000000000001</v>
          </cell>
          <cell r="K1565">
            <v>1.845</v>
          </cell>
          <cell r="L1565">
            <v>1.85</v>
          </cell>
          <cell r="M1565">
            <v>2.31</v>
          </cell>
          <cell r="N1565">
            <v>1.7749999999999999</v>
          </cell>
          <cell r="O1565">
            <v>2.09</v>
          </cell>
          <cell r="P1565">
            <v>2.0249999999999999</v>
          </cell>
          <cell r="Q1565">
            <v>1.825</v>
          </cell>
          <cell r="R1565">
            <v>1.855</v>
          </cell>
          <cell r="S1565">
            <v>2.0649999999999999</v>
          </cell>
          <cell r="T1565">
            <v>2.0449999999999999</v>
          </cell>
          <cell r="U1565">
            <v>1.9450000000000001</v>
          </cell>
          <cell r="V1565">
            <v>1.9650000000000001</v>
          </cell>
          <cell r="W1565">
            <v>1.95</v>
          </cell>
        </row>
        <row r="1566">
          <cell r="A1566">
            <v>36260</v>
          </cell>
          <cell r="B1566">
            <v>4</v>
          </cell>
          <cell r="C1566" t="str">
            <v>Sat</v>
          </cell>
          <cell r="D1566">
            <v>2.5</v>
          </cell>
          <cell r="E1566">
            <v>1.885</v>
          </cell>
          <cell r="F1566">
            <v>1.7949999999999999</v>
          </cell>
          <cell r="G1566">
            <v>1.9350000000000001</v>
          </cell>
          <cell r="H1566">
            <v>1.98</v>
          </cell>
          <cell r="I1566">
            <v>2.105</v>
          </cell>
          <cell r="J1566">
            <v>2</v>
          </cell>
          <cell r="K1566">
            <v>1.86</v>
          </cell>
          <cell r="L1566">
            <v>1.895</v>
          </cell>
          <cell r="M1566">
            <v>2.3450000000000002</v>
          </cell>
          <cell r="N1566">
            <v>1.845</v>
          </cell>
          <cell r="O1566">
            <v>2.1349999999999998</v>
          </cell>
          <cell r="P1566">
            <v>2.0299999999999998</v>
          </cell>
          <cell r="Q1566">
            <v>1.85</v>
          </cell>
          <cell r="R1566">
            <v>1.875</v>
          </cell>
          <cell r="S1566">
            <v>2.12</v>
          </cell>
          <cell r="T1566">
            <v>2.085</v>
          </cell>
          <cell r="U1566">
            <v>1.99</v>
          </cell>
          <cell r="V1566">
            <v>2.0249999999999999</v>
          </cell>
          <cell r="W1566">
            <v>2</v>
          </cell>
        </row>
        <row r="1567">
          <cell r="A1567">
            <v>36261</v>
          </cell>
          <cell r="B1567">
            <v>4</v>
          </cell>
          <cell r="C1567" t="str">
            <v>Sun</v>
          </cell>
          <cell r="D1567">
            <v>2.5</v>
          </cell>
          <cell r="E1567">
            <v>1.885</v>
          </cell>
          <cell r="F1567">
            <v>1.7949999999999999</v>
          </cell>
          <cell r="G1567">
            <v>1.9350000000000001</v>
          </cell>
          <cell r="H1567">
            <v>1.98</v>
          </cell>
          <cell r="I1567">
            <v>2.105</v>
          </cell>
          <cell r="J1567">
            <v>2</v>
          </cell>
          <cell r="K1567">
            <v>1.86</v>
          </cell>
          <cell r="L1567">
            <v>1.895</v>
          </cell>
          <cell r="M1567">
            <v>2.3450000000000002</v>
          </cell>
          <cell r="N1567">
            <v>1.845</v>
          </cell>
          <cell r="O1567">
            <v>2.1349999999999998</v>
          </cell>
          <cell r="P1567">
            <v>2.0299999999999998</v>
          </cell>
          <cell r="Q1567">
            <v>1.85</v>
          </cell>
          <cell r="R1567">
            <v>1.875</v>
          </cell>
          <cell r="S1567">
            <v>2.12</v>
          </cell>
          <cell r="T1567">
            <v>2.085</v>
          </cell>
          <cell r="U1567">
            <v>1.99</v>
          </cell>
          <cell r="V1567">
            <v>2.0249999999999999</v>
          </cell>
          <cell r="W1567">
            <v>2</v>
          </cell>
        </row>
        <row r="1568">
          <cell r="A1568">
            <v>36262</v>
          </cell>
          <cell r="B1568">
            <v>4</v>
          </cell>
          <cell r="C1568" t="str">
            <v>Mon</v>
          </cell>
          <cell r="D1568">
            <v>2.5</v>
          </cell>
          <cell r="E1568">
            <v>1.885</v>
          </cell>
          <cell r="F1568">
            <v>1.7949999999999999</v>
          </cell>
          <cell r="G1568">
            <v>1.9350000000000001</v>
          </cell>
          <cell r="H1568">
            <v>1.98</v>
          </cell>
          <cell r="I1568">
            <v>2.105</v>
          </cell>
          <cell r="J1568">
            <v>2</v>
          </cell>
          <cell r="K1568">
            <v>1.86</v>
          </cell>
          <cell r="L1568">
            <v>1.895</v>
          </cell>
          <cell r="M1568">
            <v>2.3450000000000002</v>
          </cell>
          <cell r="N1568">
            <v>1.845</v>
          </cell>
          <cell r="O1568">
            <v>2.1349999999999998</v>
          </cell>
          <cell r="P1568">
            <v>2.0299999999999998</v>
          </cell>
          <cell r="Q1568">
            <v>1.85</v>
          </cell>
          <cell r="R1568">
            <v>1.875</v>
          </cell>
          <cell r="S1568">
            <v>2.12</v>
          </cell>
          <cell r="T1568">
            <v>2.085</v>
          </cell>
          <cell r="U1568">
            <v>1.99</v>
          </cell>
          <cell r="V1568">
            <v>2.0249999999999999</v>
          </cell>
          <cell r="W1568">
            <v>2</v>
          </cell>
        </row>
        <row r="1569">
          <cell r="A1569">
            <v>36263</v>
          </cell>
          <cell r="B1569">
            <v>4</v>
          </cell>
          <cell r="C1569" t="str">
            <v>Tue</v>
          </cell>
          <cell r="D1569">
            <v>2.5</v>
          </cell>
          <cell r="E1569">
            <v>1.8049999999999999</v>
          </cell>
          <cell r="F1569">
            <v>1.77</v>
          </cell>
          <cell r="G1569">
            <v>1.875</v>
          </cell>
          <cell r="H1569">
            <v>1.91</v>
          </cell>
          <cell r="I1569">
            <v>2.06</v>
          </cell>
          <cell r="J1569">
            <v>1.93</v>
          </cell>
          <cell r="K1569">
            <v>1.8149999999999999</v>
          </cell>
          <cell r="L1569">
            <v>1.8149999999999999</v>
          </cell>
          <cell r="M1569">
            <v>2.2799999999999998</v>
          </cell>
          <cell r="N1569">
            <v>1.7649999999999999</v>
          </cell>
          <cell r="O1569">
            <v>2.06</v>
          </cell>
          <cell r="P1569">
            <v>1.95</v>
          </cell>
          <cell r="Q1569">
            <v>1.81</v>
          </cell>
          <cell r="R1569">
            <v>1.8149999999999999</v>
          </cell>
          <cell r="S1569">
            <v>2.1</v>
          </cell>
          <cell r="T1569">
            <v>2.0299999999999998</v>
          </cell>
          <cell r="U1569">
            <v>1.95</v>
          </cell>
          <cell r="V1569">
            <v>1.98</v>
          </cell>
          <cell r="W1569">
            <v>1.97</v>
          </cell>
        </row>
        <row r="1570">
          <cell r="A1570">
            <v>36264</v>
          </cell>
          <cell r="B1570">
            <v>4</v>
          </cell>
          <cell r="C1570" t="str">
            <v>Wed</v>
          </cell>
          <cell r="D1570">
            <v>2.5449999999999999</v>
          </cell>
          <cell r="E1570">
            <v>1.84</v>
          </cell>
          <cell r="F1570">
            <v>1.8</v>
          </cell>
          <cell r="G1570">
            <v>1.925</v>
          </cell>
          <cell r="H1570">
            <v>1.9850000000000001</v>
          </cell>
          <cell r="I1570">
            <v>2.14</v>
          </cell>
          <cell r="J1570">
            <v>1.9550000000000001</v>
          </cell>
          <cell r="K1570">
            <v>1.855</v>
          </cell>
          <cell r="L1570">
            <v>1.85</v>
          </cell>
          <cell r="M1570">
            <v>2.2850000000000001</v>
          </cell>
          <cell r="N1570">
            <v>1.7849999999999999</v>
          </cell>
          <cell r="O1570">
            <v>2.0750000000000002</v>
          </cell>
          <cell r="P1570">
            <v>2.0350000000000001</v>
          </cell>
          <cell r="Q1570">
            <v>1.845</v>
          </cell>
          <cell r="R1570">
            <v>1.855</v>
          </cell>
          <cell r="S1570">
            <v>2.17</v>
          </cell>
          <cell r="T1570">
            <v>2.11</v>
          </cell>
          <cell r="U1570">
            <v>2.02</v>
          </cell>
          <cell r="V1570">
            <v>2.06</v>
          </cell>
          <cell r="W1570">
            <v>2.0249999999999999</v>
          </cell>
        </row>
        <row r="1571">
          <cell r="A1571">
            <v>36265</v>
          </cell>
          <cell r="B1571">
            <v>4</v>
          </cell>
          <cell r="C1571" t="str">
            <v>Thu</v>
          </cell>
          <cell r="D1571">
            <v>2.5350000000000001</v>
          </cell>
          <cell r="E1571">
            <v>1.82</v>
          </cell>
          <cell r="F1571">
            <v>1.78</v>
          </cell>
          <cell r="G1571">
            <v>1.89</v>
          </cell>
          <cell r="H1571">
            <v>1.9550000000000001</v>
          </cell>
          <cell r="I1571">
            <v>2.12</v>
          </cell>
          <cell r="J1571">
            <v>1.925</v>
          </cell>
          <cell r="K1571">
            <v>1.81</v>
          </cell>
          <cell r="L1571">
            <v>1.845</v>
          </cell>
          <cell r="M1571">
            <v>2.25</v>
          </cell>
          <cell r="N1571">
            <v>1.77</v>
          </cell>
          <cell r="O1571">
            <v>2.0499999999999998</v>
          </cell>
          <cell r="P1571">
            <v>2.0150000000000001</v>
          </cell>
          <cell r="Q1571">
            <v>1.835</v>
          </cell>
          <cell r="R1571">
            <v>1.82</v>
          </cell>
          <cell r="S1571">
            <v>2.165</v>
          </cell>
          <cell r="T1571">
            <v>2.06</v>
          </cell>
          <cell r="U1571">
            <v>2.0099999999999998</v>
          </cell>
          <cell r="V1571">
            <v>2.0699999999999998</v>
          </cell>
          <cell r="W1571">
            <v>2.0099999999999998</v>
          </cell>
        </row>
        <row r="1572">
          <cell r="A1572">
            <v>36266</v>
          </cell>
          <cell r="B1572">
            <v>4</v>
          </cell>
          <cell r="C1572" t="str">
            <v>Fri</v>
          </cell>
          <cell r="D1572">
            <v>2.5499999999999998</v>
          </cell>
          <cell r="E1572">
            <v>1.835</v>
          </cell>
          <cell r="F1572">
            <v>1.81</v>
          </cell>
          <cell r="G1572">
            <v>1.9350000000000001</v>
          </cell>
          <cell r="H1572">
            <v>2</v>
          </cell>
          <cell r="I1572">
            <v>2.14</v>
          </cell>
          <cell r="J1572">
            <v>1.9450000000000001</v>
          </cell>
          <cell r="K1572">
            <v>1.84</v>
          </cell>
          <cell r="L1572">
            <v>1.85</v>
          </cell>
          <cell r="M1572">
            <v>2.27</v>
          </cell>
          <cell r="N1572">
            <v>1.7849999999999999</v>
          </cell>
          <cell r="O1572">
            <v>2.0649999999999999</v>
          </cell>
          <cell r="P1572">
            <v>2.0499999999999998</v>
          </cell>
          <cell r="Q1572">
            <v>1.85</v>
          </cell>
          <cell r="R1572">
            <v>1.845</v>
          </cell>
          <cell r="S1572">
            <v>2.21</v>
          </cell>
          <cell r="T1572">
            <v>2.11</v>
          </cell>
          <cell r="U1572">
            <v>2.0449999999999999</v>
          </cell>
          <cell r="V1572">
            <v>2.12</v>
          </cell>
          <cell r="W1572">
            <v>2.0550000000000002</v>
          </cell>
        </row>
        <row r="1573">
          <cell r="A1573">
            <v>36267</v>
          </cell>
          <cell r="B1573">
            <v>4</v>
          </cell>
          <cell r="C1573" t="str">
            <v>Sat</v>
          </cell>
          <cell r="D1573">
            <v>2.5499999999999998</v>
          </cell>
          <cell r="E1573">
            <v>1.8</v>
          </cell>
          <cell r="F1573">
            <v>1.81</v>
          </cell>
          <cell r="G1573">
            <v>1.94</v>
          </cell>
          <cell r="H1573">
            <v>2</v>
          </cell>
          <cell r="I1573">
            <v>2.15</v>
          </cell>
          <cell r="J1573">
            <v>1.94</v>
          </cell>
          <cell r="K1573">
            <v>1.84</v>
          </cell>
          <cell r="L1573">
            <v>1.845</v>
          </cell>
          <cell r="M1573">
            <v>2.2549999999999999</v>
          </cell>
          <cell r="N1573">
            <v>1.7949999999999999</v>
          </cell>
          <cell r="O1573">
            <v>2.0699999999999998</v>
          </cell>
          <cell r="P1573">
            <v>2.06</v>
          </cell>
          <cell r="Q1573">
            <v>1.85</v>
          </cell>
          <cell r="R1573">
            <v>1.845</v>
          </cell>
          <cell r="S1573">
            <v>2.2549999999999999</v>
          </cell>
          <cell r="T1573">
            <v>2.11</v>
          </cell>
          <cell r="U1573">
            <v>2.0499999999999998</v>
          </cell>
          <cell r="V1573">
            <v>2.11</v>
          </cell>
          <cell r="W1573">
            <v>2.06</v>
          </cell>
        </row>
        <row r="1574">
          <cell r="A1574">
            <v>36268</v>
          </cell>
          <cell r="B1574">
            <v>4</v>
          </cell>
          <cell r="C1574" t="str">
            <v>Sun</v>
          </cell>
          <cell r="D1574">
            <v>2.5499999999999998</v>
          </cell>
          <cell r="E1574">
            <v>1.8</v>
          </cell>
          <cell r="F1574">
            <v>1.81</v>
          </cell>
          <cell r="G1574">
            <v>1.94</v>
          </cell>
          <cell r="H1574">
            <v>2</v>
          </cell>
          <cell r="I1574">
            <v>2.15</v>
          </cell>
          <cell r="J1574">
            <v>1.94</v>
          </cell>
          <cell r="K1574">
            <v>1.84</v>
          </cell>
          <cell r="L1574">
            <v>1.845</v>
          </cell>
          <cell r="M1574">
            <v>2.2549999999999999</v>
          </cell>
          <cell r="N1574">
            <v>1.7949999999999999</v>
          </cell>
          <cell r="O1574">
            <v>2.0699999999999998</v>
          </cell>
          <cell r="P1574">
            <v>2.06</v>
          </cell>
          <cell r="Q1574">
            <v>1.85</v>
          </cell>
          <cell r="R1574">
            <v>1.845</v>
          </cell>
          <cell r="S1574">
            <v>2.2549999999999999</v>
          </cell>
          <cell r="T1574">
            <v>2.11</v>
          </cell>
          <cell r="U1574">
            <v>2.0499999999999998</v>
          </cell>
          <cell r="V1574">
            <v>2.11</v>
          </cell>
          <cell r="W1574">
            <v>2.06</v>
          </cell>
        </row>
        <row r="1575">
          <cell r="A1575">
            <v>36269</v>
          </cell>
          <cell r="B1575">
            <v>4</v>
          </cell>
          <cell r="C1575" t="str">
            <v>Mon</v>
          </cell>
          <cell r="D1575">
            <v>2.5499999999999998</v>
          </cell>
          <cell r="E1575">
            <v>1.8</v>
          </cell>
          <cell r="F1575">
            <v>1.81</v>
          </cell>
          <cell r="G1575">
            <v>1.94</v>
          </cell>
          <cell r="H1575">
            <v>2</v>
          </cell>
          <cell r="I1575">
            <v>2.15</v>
          </cell>
          <cell r="J1575">
            <v>1.94</v>
          </cell>
          <cell r="K1575">
            <v>1.84</v>
          </cell>
          <cell r="L1575">
            <v>1.845</v>
          </cell>
          <cell r="M1575">
            <v>2.2549999999999999</v>
          </cell>
          <cell r="N1575">
            <v>1.7949999999999999</v>
          </cell>
          <cell r="O1575">
            <v>2.0699999999999998</v>
          </cell>
          <cell r="P1575">
            <v>2.06</v>
          </cell>
          <cell r="Q1575">
            <v>1.85</v>
          </cell>
          <cell r="R1575">
            <v>1.845</v>
          </cell>
          <cell r="S1575">
            <v>2.2549999999999999</v>
          </cell>
          <cell r="T1575">
            <v>2.11</v>
          </cell>
          <cell r="U1575">
            <v>2.0499999999999998</v>
          </cell>
          <cell r="V1575">
            <v>2.11</v>
          </cell>
          <cell r="W1575">
            <v>2.06</v>
          </cell>
        </row>
        <row r="1576">
          <cell r="A1576">
            <v>36270</v>
          </cell>
          <cell r="B1576">
            <v>4</v>
          </cell>
          <cell r="C1576" t="str">
            <v>Tue</v>
          </cell>
          <cell r="D1576">
            <v>2.5350000000000001</v>
          </cell>
          <cell r="E1576">
            <v>1.76</v>
          </cell>
          <cell r="F1576">
            <v>1.79</v>
          </cell>
          <cell r="G1576">
            <v>1.905</v>
          </cell>
          <cell r="H1576">
            <v>1.9650000000000001</v>
          </cell>
          <cell r="I1576">
            <v>2.1150000000000002</v>
          </cell>
          <cell r="J1576">
            <v>1.94</v>
          </cell>
          <cell r="K1576">
            <v>1.84</v>
          </cell>
          <cell r="L1576">
            <v>1.86</v>
          </cell>
          <cell r="M1576">
            <v>2.2650000000000001</v>
          </cell>
          <cell r="N1576">
            <v>1.77</v>
          </cell>
          <cell r="O1576">
            <v>2.0649999999999999</v>
          </cell>
          <cell r="P1576">
            <v>2.0299999999999998</v>
          </cell>
          <cell r="Q1576">
            <v>1.83</v>
          </cell>
          <cell r="R1576">
            <v>1.845</v>
          </cell>
          <cell r="S1576">
            <v>2.145</v>
          </cell>
          <cell r="T1576">
            <v>2.08</v>
          </cell>
          <cell r="U1576">
            <v>2</v>
          </cell>
          <cell r="V1576">
            <v>2.04</v>
          </cell>
          <cell r="W1576">
            <v>2.0099999999999998</v>
          </cell>
        </row>
        <row r="1577">
          <cell r="A1577">
            <v>36271</v>
          </cell>
          <cell r="B1577">
            <v>4</v>
          </cell>
          <cell r="C1577" t="str">
            <v>Wed</v>
          </cell>
          <cell r="D1577">
            <v>2.5550000000000002</v>
          </cell>
          <cell r="E1577">
            <v>1.825</v>
          </cell>
          <cell r="F1577">
            <v>1.845</v>
          </cell>
          <cell r="G1577">
            <v>1.9650000000000001</v>
          </cell>
          <cell r="H1577">
            <v>2.0150000000000001</v>
          </cell>
          <cell r="I1577">
            <v>2.1800000000000002</v>
          </cell>
          <cell r="J1577">
            <v>1.99</v>
          </cell>
          <cell r="K1577">
            <v>1.895</v>
          </cell>
          <cell r="L1577">
            <v>1.885</v>
          </cell>
          <cell r="M1577">
            <v>2.3199999999999998</v>
          </cell>
          <cell r="N1577">
            <v>1.83</v>
          </cell>
          <cell r="O1577">
            <v>2.12</v>
          </cell>
          <cell r="P1577">
            <v>2.0950000000000002</v>
          </cell>
          <cell r="Q1577">
            <v>1.875</v>
          </cell>
          <cell r="R1577">
            <v>1.895</v>
          </cell>
          <cell r="S1577">
            <v>2.1800000000000002</v>
          </cell>
          <cell r="T1577">
            <v>2.145</v>
          </cell>
          <cell r="U1577">
            <v>2.06</v>
          </cell>
          <cell r="V1577">
            <v>2.09</v>
          </cell>
          <cell r="W1577">
            <v>2.0649999999999999</v>
          </cell>
        </row>
        <row r="1578">
          <cell r="A1578">
            <v>36272</v>
          </cell>
          <cell r="B1578">
            <v>4</v>
          </cell>
          <cell r="C1578" t="str">
            <v>Thu</v>
          </cell>
          <cell r="D1578">
            <v>2.5649999999999999</v>
          </cell>
          <cell r="E1578">
            <v>1.86</v>
          </cell>
          <cell r="F1578">
            <v>1.92</v>
          </cell>
          <cell r="G1578">
            <v>1.9550000000000001</v>
          </cell>
          <cell r="H1578">
            <v>2.0049999999999999</v>
          </cell>
          <cell r="I1578">
            <v>2.1749999999999998</v>
          </cell>
          <cell r="J1578">
            <v>2</v>
          </cell>
          <cell r="K1578">
            <v>1.92</v>
          </cell>
          <cell r="L1578">
            <v>1.89</v>
          </cell>
          <cell r="M1578">
            <v>2.33</v>
          </cell>
          <cell r="N1578">
            <v>1.87</v>
          </cell>
          <cell r="O1578">
            <v>2.125</v>
          </cell>
          <cell r="P1578">
            <v>2.1</v>
          </cell>
          <cell r="Q1578">
            <v>1.88</v>
          </cell>
          <cell r="R1578">
            <v>1.92</v>
          </cell>
          <cell r="S1578">
            <v>2.19</v>
          </cell>
          <cell r="T1578">
            <v>2.165</v>
          </cell>
          <cell r="U1578">
            <v>2.06</v>
          </cell>
          <cell r="V1578">
            <v>2.085</v>
          </cell>
          <cell r="W1578">
            <v>2.0649999999999999</v>
          </cell>
        </row>
        <row r="1579">
          <cell r="A1579">
            <v>36273</v>
          </cell>
          <cell r="B1579">
            <v>4</v>
          </cell>
          <cell r="C1579" t="str">
            <v>Fri</v>
          </cell>
          <cell r="D1579">
            <v>2.6549999999999998</v>
          </cell>
          <cell r="E1579">
            <v>1.9350000000000001</v>
          </cell>
          <cell r="F1579">
            <v>1.9950000000000001</v>
          </cell>
          <cell r="G1579">
            <v>2.02</v>
          </cell>
          <cell r="H1579">
            <v>2.0649999999999999</v>
          </cell>
          <cell r="I1579">
            <v>2.25</v>
          </cell>
          <cell r="J1579">
            <v>2.0449999999999999</v>
          </cell>
          <cell r="K1579">
            <v>1.9750000000000001</v>
          </cell>
          <cell r="L1579">
            <v>1.98</v>
          </cell>
          <cell r="M1579">
            <v>2.375</v>
          </cell>
          <cell r="N1579">
            <v>1.9850000000000001</v>
          </cell>
          <cell r="O1579">
            <v>2.1850000000000001</v>
          </cell>
          <cell r="P1579">
            <v>2.16</v>
          </cell>
          <cell r="Q1579">
            <v>1.93</v>
          </cell>
          <cell r="R1579">
            <v>1.99</v>
          </cell>
          <cell r="S1579">
            <v>2.2549999999999999</v>
          </cell>
          <cell r="T1579">
            <v>2.2349999999999999</v>
          </cell>
          <cell r="U1579">
            <v>2.14</v>
          </cell>
          <cell r="V1579">
            <v>2.165</v>
          </cell>
          <cell r="W1579">
            <v>2.1549999999999998</v>
          </cell>
        </row>
        <row r="1580">
          <cell r="A1580">
            <v>36274</v>
          </cell>
          <cell r="B1580">
            <v>4</v>
          </cell>
          <cell r="C1580" t="str">
            <v>Sat</v>
          </cell>
          <cell r="D1580">
            <v>2.645</v>
          </cell>
          <cell r="E1580">
            <v>1.915</v>
          </cell>
          <cell r="F1580">
            <v>1.9650000000000001</v>
          </cell>
          <cell r="G1580">
            <v>1.9850000000000001</v>
          </cell>
          <cell r="H1580">
            <v>2.0550000000000002</v>
          </cell>
          <cell r="I1580">
            <v>2.2349999999999999</v>
          </cell>
          <cell r="J1580">
            <v>2.0350000000000001</v>
          </cell>
          <cell r="K1580">
            <v>1.9550000000000001</v>
          </cell>
          <cell r="L1580">
            <v>1.9350000000000001</v>
          </cell>
          <cell r="M1580">
            <v>2.34</v>
          </cell>
          <cell r="N1580">
            <v>1.92</v>
          </cell>
          <cell r="O1580">
            <v>2.1749999999999998</v>
          </cell>
          <cell r="P1580">
            <v>2.15</v>
          </cell>
          <cell r="Q1580">
            <v>1.94</v>
          </cell>
          <cell r="R1580">
            <v>1.9650000000000001</v>
          </cell>
          <cell r="S1580">
            <v>2.23</v>
          </cell>
          <cell r="T1580">
            <v>2.2149999999999999</v>
          </cell>
          <cell r="U1580">
            <v>2.1349999999999998</v>
          </cell>
          <cell r="V1580">
            <v>2.17</v>
          </cell>
          <cell r="W1580">
            <v>2.15</v>
          </cell>
        </row>
        <row r="1581">
          <cell r="A1581">
            <v>36275</v>
          </cell>
          <cell r="B1581">
            <v>4</v>
          </cell>
          <cell r="C1581" t="str">
            <v>Sun</v>
          </cell>
          <cell r="D1581">
            <v>2.645</v>
          </cell>
          <cell r="E1581">
            <v>1.915</v>
          </cell>
          <cell r="F1581">
            <v>1.9650000000000001</v>
          </cell>
          <cell r="G1581">
            <v>1.9850000000000001</v>
          </cell>
          <cell r="H1581">
            <v>2.0550000000000002</v>
          </cell>
          <cell r="I1581">
            <v>2.2349999999999999</v>
          </cell>
          <cell r="J1581">
            <v>2.0350000000000001</v>
          </cell>
          <cell r="K1581">
            <v>1.9550000000000001</v>
          </cell>
          <cell r="L1581">
            <v>1.9350000000000001</v>
          </cell>
          <cell r="M1581">
            <v>2.34</v>
          </cell>
          <cell r="N1581">
            <v>1.92</v>
          </cell>
          <cell r="O1581">
            <v>2.1749999999999998</v>
          </cell>
          <cell r="P1581">
            <v>2.15</v>
          </cell>
          <cell r="Q1581">
            <v>1.94</v>
          </cell>
          <cell r="R1581">
            <v>1.9650000000000001</v>
          </cell>
          <cell r="S1581">
            <v>2.23</v>
          </cell>
          <cell r="T1581">
            <v>2.2149999999999999</v>
          </cell>
          <cell r="U1581">
            <v>2.1349999999999998</v>
          </cell>
          <cell r="V1581">
            <v>2.17</v>
          </cell>
          <cell r="W1581">
            <v>2.15</v>
          </cell>
        </row>
        <row r="1582">
          <cell r="A1582">
            <v>36276</v>
          </cell>
          <cell r="B1582">
            <v>4</v>
          </cell>
          <cell r="C1582" t="str">
            <v>Mon</v>
          </cell>
          <cell r="D1582">
            <v>2.645</v>
          </cell>
          <cell r="E1582">
            <v>1.915</v>
          </cell>
          <cell r="F1582">
            <v>1.9650000000000001</v>
          </cell>
          <cell r="G1582">
            <v>1.9850000000000001</v>
          </cell>
          <cell r="H1582">
            <v>2.0550000000000002</v>
          </cell>
          <cell r="I1582">
            <v>2.2349999999999999</v>
          </cell>
          <cell r="J1582">
            <v>2.0350000000000001</v>
          </cell>
          <cell r="K1582">
            <v>1.9550000000000001</v>
          </cell>
          <cell r="L1582">
            <v>1.9350000000000001</v>
          </cell>
          <cell r="M1582">
            <v>2.34</v>
          </cell>
          <cell r="N1582">
            <v>1.92</v>
          </cell>
          <cell r="O1582">
            <v>2.1749999999999998</v>
          </cell>
          <cell r="P1582">
            <v>2.15</v>
          </cell>
          <cell r="Q1582">
            <v>1.94</v>
          </cell>
          <cell r="R1582">
            <v>1.9650000000000001</v>
          </cell>
          <cell r="S1582">
            <v>2.23</v>
          </cell>
          <cell r="T1582">
            <v>2.2149999999999999</v>
          </cell>
          <cell r="U1582">
            <v>2.1349999999999998</v>
          </cell>
          <cell r="V1582">
            <v>2.17</v>
          </cell>
          <cell r="W1582">
            <v>2.15</v>
          </cell>
        </row>
        <row r="1583">
          <cell r="A1583">
            <v>36277</v>
          </cell>
          <cell r="B1583">
            <v>4</v>
          </cell>
          <cell r="C1583" t="str">
            <v>Tue</v>
          </cell>
          <cell r="D1583">
            <v>2.6549999999999998</v>
          </cell>
          <cell r="E1583">
            <v>1.905</v>
          </cell>
          <cell r="F1583">
            <v>1.92</v>
          </cell>
          <cell r="G1583">
            <v>1.97</v>
          </cell>
          <cell r="H1583">
            <v>2.0350000000000001</v>
          </cell>
          <cell r="I1583">
            <v>2.23</v>
          </cell>
          <cell r="J1583">
            <v>2.0249999999999999</v>
          </cell>
          <cell r="K1583">
            <v>1.925</v>
          </cell>
          <cell r="L1583">
            <v>1.9350000000000001</v>
          </cell>
          <cell r="M1583">
            <v>2.355</v>
          </cell>
          <cell r="N1583">
            <v>1.9</v>
          </cell>
          <cell r="O1583">
            <v>2.1800000000000002</v>
          </cell>
          <cell r="P1583">
            <v>2.13</v>
          </cell>
          <cell r="Q1583">
            <v>1.925</v>
          </cell>
          <cell r="R1583">
            <v>1.9350000000000001</v>
          </cell>
          <cell r="S1583">
            <v>2.2349999999999999</v>
          </cell>
          <cell r="T1583">
            <v>2.1949999999999998</v>
          </cell>
          <cell r="U1583">
            <v>2.0950000000000002</v>
          </cell>
          <cell r="V1583">
            <v>2.105</v>
          </cell>
          <cell r="W1583">
            <v>2.1150000000000002</v>
          </cell>
        </row>
        <row r="1584">
          <cell r="A1584">
            <v>36278</v>
          </cell>
          <cell r="B1584">
            <v>4</v>
          </cell>
          <cell r="C1584" t="str">
            <v>Wed</v>
          </cell>
          <cell r="D1584">
            <v>2.75</v>
          </cell>
          <cell r="E1584">
            <v>2.0150000000000001</v>
          </cell>
          <cell r="F1584">
            <v>1.9950000000000001</v>
          </cell>
          <cell r="G1584">
            <v>2.0699999999999998</v>
          </cell>
          <cell r="H1584">
            <v>2.145</v>
          </cell>
          <cell r="I1584">
            <v>2.33</v>
          </cell>
          <cell r="J1584">
            <v>2.15</v>
          </cell>
          <cell r="K1584">
            <v>2.02</v>
          </cell>
          <cell r="L1584">
            <v>2.04</v>
          </cell>
          <cell r="M1584">
            <v>2.46</v>
          </cell>
          <cell r="N1584">
            <v>1.98</v>
          </cell>
          <cell r="O1584">
            <v>2.27</v>
          </cell>
          <cell r="P1584">
            <v>2.2250000000000001</v>
          </cell>
          <cell r="Q1584">
            <v>2.0299999999999998</v>
          </cell>
          <cell r="R1584">
            <v>2.0299999999999998</v>
          </cell>
          <cell r="S1584">
            <v>2.375</v>
          </cell>
          <cell r="T1584">
            <v>2.29</v>
          </cell>
          <cell r="U1584">
            <v>2.16</v>
          </cell>
          <cell r="V1584">
            <v>2.1549999999999998</v>
          </cell>
          <cell r="W1584">
            <v>2.165</v>
          </cell>
        </row>
        <row r="1585">
          <cell r="A1585">
            <v>36279</v>
          </cell>
          <cell r="B1585">
            <v>4</v>
          </cell>
          <cell r="C1585" t="str">
            <v>Thu</v>
          </cell>
          <cell r="D1585">
            <v>2.75</v>
          </cell>
          <cell r="E1585">
            <v>2</v>
          </cell>
          <cell r="F1585">
            <v>1.9550000000000001</v>
          </cell>
          <cell r="G1585">
            <v>2.06</v>
          </cell>
          <cell r="H1585">
            <v>2.14</v>
          </cell>
          <cell r="I1585">
            <v>2.31</v>
          </cell>
          <cell r="J1585">
            <v>2.125</v>
          </cell>
          <cell r="K1585">
            <v>2.0099999999999998</v>
          </cell>
          <cell r="L1585">
            <v>2.02</v>
          </cell>
          <cell r="M1585">
            <v>2.4300000000000002</v>
          </cell>
          <cell r="N1585">
            <v>1.96</v>
          </cell>
          <cell r="O1585">
            <v>2.2599999999999998</v>
          </cell>
          <cell r="P1585">
            <v>2.2200000000000002</v>
          </cell>
          <cell r="Q1585">
            <v>2.0299999999999998</v>
          </cell>
          <cell r="R1585">
            <v>2.0150000000000001</v>
          </cell>
          <cell r="S1585">
            <v>2.37</v>
          </cell>
          <cell r="T1585">
            <v>2.27</v>
          </cell>
          <cell r="U1585">
            <v>2.16</v>
          </cell>
          <cell r="V1585">
            <v>2.1349999999999998</v>
          </cell>
          <cell r="W1585">
            <v>2.17</v>
          </cell>
        </row>
        <row r="1586">
          <cell r="A1586">
            <v>36280</v>
          </cell>
          <cell r="B1586">
            <v>4</v>
          </cell>
          <cell r="C1586" t="str">
            <v>Fri</v>
          </cell>
          <cell r="D1586">
            <v>2.8050000000000002</v>
          </cell>
          <cell r="E1586">
            <v>2.0249999999999999</v>
          </cell>
          <cell r="F1586">
            <v>1.99</v>
          </cell>
          <cell r="G1586">
            <v>2.085</v>
          </cell>
          <cell r="H1586">
            <v>2.1800000000000002</v>
          </cell>
          <cell r="I1586">
            <v>2.34</v>
          </cell>
          <cell r="J1586">
            <v>2.14</v>
          </cell>
          <cell r="K1586">
            <v>2.04</v>
          </cell>
          <cell r="L1586">
            <v>2.0649999999999999</v>
          </cell>
          <cell r="M1586">
            <v>2.4249999999999998</v>
          </cell>
          <cell r="N1586">
            <v>1.9750000000000001</v>
          </cell>
          <cell r="O1586">
            <v>2.2450000000000001</v>
          </cell>
          <cell r="P1586">
            <v>2.2450000000000001</v>
          </cell>
          <cell r="Q1586">
            <v>2.06</v>
          </cell>
          <cell r="R1586">
            <v>2.0299999999999998</v>
          </cell>
          <cell r="S1586">
            <v>2.39</v>
          </cell>
          <cell r="T1586">
            <v>2.2999999999999998</v>
          </cell>
          <cell r="U1586">
            <v>2.1850000000000001</v>
          </cell>
          <cell r="V1586">
            <v>2.165</v>
          </cell>
          <cell r="W1586">
            <v>2.1949999999999998</v>
          </cell>
        </row>
        <row r="1587">
          <cell r="A1587">
            <v>36281</v>
          </cell>
          <cell r="B1587">
            <v>5</v>
          </cell>
          <cell r="C1587" t="str">
            <v>Sat</v>
          </cell>
          <cell r="D1587">
            <v>2.67</v>
          </cell>
          <cell r="E1587">
            <v>1.835</v>
          </cell>
          <cell r="F1587">
            <v>1.845</v>
          </cell>
          <cell r="G1587">
            <v>1.8</v>
          </cell>
          <cell r="H1587">
            <v>2.0499999999999998</v>
          </cell>
          <cell r="I1587">
            <v>2.27</v>
          </cell>
          <cell r="J1587">
            <v>2.0350000000000001</v>
          </cell>
          <cell r="K1587">
            <v>1.84</v>
          </cell>
          <cell r="L1587">
            <v>1.9550000000000001</v>
          </cell>
          <cell r="M1587">
            <v>2.3149999999999999</v>
          </cell>
          <cell r="N1587">
            <v>1.875</v>
          </cell>
          <cell r="O1587">
            <v>2.16</v>
          </cell>
          <cell r="P1587">
            <v>2.145</v>
          </cell>
          <cell r="Q1587">
            <v>2.06</v>
          </cell>
          <cell r="R1587">
            <v>1.875</v>
          </cell>
          <cell r="S1587">
            <v>2.3050000000000002</v>
          </cell>
          <cell r="T1587">
            <v>2.2650000000000001</v>
          </cell>
          <cell r="U1587">
            <v>2.11</v>
          </cell>
          <cell r="V1587">
            <v>2.125</v>
          </cell>
          <cell r="W1587">
            <v>2.12</v>
          </cell>
        </row>
        <row r="1588">
          <cell r="A1588">
            <v>36282</v>
          </cell>
          <cell r="B1588">
            <v>5</v>
          </cell>
          <cell r="C1588" t="str">
            <v>Sun</v>
          </cell>
          <cell r="D1588">
            <v>2.67</v>
          </cell>
          <cell r="E1588">
            <v>1.835</v>
          </cell>
          <cell r="F1588">
            <v>1.845</v>
          </cell>
          <cell r="G1588">
            <v>1.8</v>
          </cell>
          <cell r="H1588">
            <v>2.0499999999999998</v>
          </cell>
          <cell r="I1588">
            <v>2.27</v>
          </cell>
          <cell r="J1588">
            <v>2.0350000000000001</v>
          </cell>
          <cell r="K1588">
            <v>1.84</v>
          </cell>
          <cell r="L1588">
            <v>1.9550000000000001</v>
          </cell>
          <cell r="M1588">
            <v>2.3149999999999999</v>
          </cell>
          <cell r="N1588">
            <v>1.875</v>
          </cell>
          <cell r="O1588">
            <v>2.16</v>
          </cell>
          <cell r="P1588">
            <v>2.145</v>
          </cell>
          <cell r="Q1588">
            <v>2.06</v>
          </cell>
          <cell r="R1588">
            <v>1.875</v>
          </cell>
          <cell r="S1588">
            <v>2.3050000000000002</v>
          </cell>
          <cell r="T1588">
            <v>2.2650000000000001</v>
          </cell>
          <cell r="U1588">
            <v>2.11</v>
          </cell>
          <cell r="V1588">
            <v>2.125</v>
          </cell>
          <cell r="W1588">
            <v>2.12</v>
          </cell>
        </row>
        <row r="1589">
          <cell r="A1589">
            <v>36283</v>
          </cell>
          <cell r="B1589">
            <v>5</v>
          </cell>
          <cell r="C1589" t="str">
            <v>Mon</v>
          </cell>
          <cell r="D1589">
            <v>2.67</v>
          </cell>
          <cell r="E1589">
            <v>1.835</v>
          </cell>
          <cell r="F1589">
            <v>1.845</v>
          </cell>
          <cell r="G1589">
            <v>1.8</v>
          </cell>
          <cell r="H1589">
            <v>2.0499999999999998</v>
          </cell>
          <cell r="I1589">
            <v>2.27</v>
          </cell>
          <cell r="J1589">
            <v>2.0350000000000001</v>
          </cell>
          <cell r="K1589">
            <v>1.84</v>
          </cell>
          <cell r="L1589">
            <v>1.9550000000000001</v>
          </cell>
          <cell r="M1589">
            <v>2.3149999999999999</v>
          </cell>
          <cell r="N1589">
            <v>1.875</v>
          </cell>
          <cell r="O1589">
            <v>2.16</v>
          </cell>
          <cell r="P1589">
            <v>2.145</v>
          </cell>
          <cell r="Q1589">
            <v>2.06</v>
          </cell>
          <cell r="R1589">
            <v>1.875</v>
          </cell>
          <cell r="S1589">
            <v>2.3050000000000002</v>
          </cell>
          <cell r="T1589">
            <v>2.2650000000000001</v>
          </cell>
          <cell r="U1589">
            <v>2.11</v>
          </cell>
          <cell r="V1589">
            <v>2.125</v>
          </cell>
          <cell r="W1589">
            <v>2.12</v>
          </cell>
        </row>
        <row r="1590">
          <cell r="A1590">
            <v>36284</v>
          </cell>
          <cell r="B1590">
            <v>5</v>
          </cell>
          <cell r="C1590" t="str">
            <v>Tue</v>
          </cell>
          <cell r="D1590">
            <v>2.64</v>
          </cell>
          <cell r="E1590">
            <v>1.845</v>
          </cell>
          <cell r="F1590">
            <v>1.855</v>
          </cell>
          <cell r="G1590">
            <v>1.92</v>
          </cell>
          <cell r="H1590">
            <v>2.04</v>
          </cell>
          <cell r="I1590">
            <v>2.2200000000000002</v>
          </cell>
          <cell r="J1590">
            <v>2.0299999999999998</v>
          </cell>
          <cell r="K1590">
            <v>1.915</v>
          </cell>
          <cell r="L1590">
            <v>1.95</v>
          </cell>
          <cell r="M1590">
            <v>2.3250000000000002</v>
          </cell>
          <cell r="N1590">
            <v>1.86</v>
          </cell>
          <cell r="O1590">
            <v>2.17</v>
          </cell>
          <cell r="P1590">
            <v>2.11</v>
          </cell>
          <cell r="Q1590">
            <v>1.9350000000000001</v>
          </cell>
          <cell r="R1590">
            <v>1.915</v>
          </cell>
          <cell r="S1590">
            <v>2.2749999999999999</v>
          </cell>
          <cell r="T1590">
            <v>2.16</v>
          </cell>
          <cell r="U1590">
            <v>2.0499999999999998</v>
          </cell>
          <cell r="V1590">
            <v>2.0950000000000002</v>
          </cell>
          <cell r="W1590">
            <v>2.0649999999999999</v>
          </cell>
        </row>
        <row r="1591">
          <cell r="A1591">
            <v>36285</v>
          </cell>
          <cell r="B1591">
            <v>5</v>
          </cell>
          <cell r="C1591" t="str">
            <v>Wed</v>
          </cell>
          <cell r="D1591">
            <v>2.74</v>
          </cell>
          <cell r="E1591">
            <v>1.905</v>
          </cell>
          <cell r="F1591">
            <v>1.94</v>
          </cell>
          <cell r="G1591">
            <v>1.9550000000000001</v>
          </cell>
          <cell r="H1591">
            <v>2.13</v>
          </cell>
          <cell r="I1591">
            <v>2.3149999999999999</v>
          </cell>
          <cell r="J1591">
            <v>2.085</v>
          </cell>
          <cell r="K1591">
            <v>1.98</v>
          </cell>
          <cell r="L1591">
            <v>2</v>
          </cell>
          <cell r="M1591">
            <v>2.4049999999999998</v>
          </cell>
          <cell r="N1591">
            <v>1.92</v>
          </cell>
          <cell r="O1591">
            <v>2.21</v>
          </cell>
          <cell r="P1591">
            <v>2.2050000000000001</v>
          </cell>
          <cell r="Q1591">
            <v>2.02</v>
          </cell>
          <cell r="R1591">
            <v>1.9850000000000001</v>
          </cell>
          <cell r="S1591">
            <v>2.38</v>
          </cell>
          <cell r="T1591">
            <v>2.27</v>
          </cell>
          <cell r="U1591">
            <v>2.1749999999999998</v>
          </cell>
          <cell r="V1591">
            <v>2.2149999999999999</v>
          </cell>
          <cell r="W1591">
            <v>2.1800000000000002</v>
          </cell>
        </row>
        <row r="1592">
          <cell r="A1592">
            <v>36286</v>
          </cell>
          <cell r="B1592">
            <v>5</v>
          </cell>
          <cell r="C1592" t="str">
            <v>Thu</v>
          </cell>
          <cell r="D1592">
            <v>2.7749999999999999</v>
          </cell>
          <cell r="E1592">
            <v>1.98</v>
          </cell>
          <cell r="F1592">
            <v>2.0299999999999998</v>
          </cell>
          <cell r="G1592">
            <v>2.06</v>
          </cell>
          <cell r="H1592">
            <v>2.21</v>
          </cell>
          <cell r="I1592">
            <v>2.3650000000000002</v>
          </cell>
          <cell r="J1592">
            <v>2.15</v>
          </cell>
          <cell r="K1592">
            <v>2.04</v>
          </cell>
          <cell r="L1592">
            <v>2.0649999999999999</v>
          </cell>
          <cell r="M1592">
            <v>2.4500000000000002</v>
          </cell>
          <cell r="N1592">
            <v>1.99</v>
          </cell>
          <cell r="O1592">
            <v>2.2650000000000001</v>
          </cell>
          <cell r="P1592">
            <v>2.2749999999999999</v>
          </cell>
          <cell r="Q1592">
            <v>2.02</v>
          </cell>
          <cell r="R1592">
            <v>2.0550000000000002</v>
          </cell>
          <cell r="S1592">
            <v>2.44</v>
          </cell>
          <cell r="T1592">
            <v>2.34</v>
          </cell>
          <cell r="U1592">
            <v>2.2400000000000002</v>
          </cell>
          <cell r="V1592">
            <v>2.2799999999999998</v>
          </cell>
          <cell r="W1592">
            <v>2.2400000000000002</v>
          </cell>
        </row>
        <row r="1593">
          <cell r="A1593">
            <v>36287</v>
          </cell>
          <cell r="B1593">
            <v>5</v>
          </cell>
          <cell r="C1593" t="str">
            <v>Fri</v>
          </cell>
          <cell r="D1593">
            <v>2.71</v>
          </cell>
          <cell r="E1593">
            <v>1.9550000000000001</v>
          </cell>
          <cell r="F1593">
            <v>1.99</v>
          </cell>
          <cell r="G1593">
            <v>2.02</v>
          </cell>
          <cell r="H1593">
            <v>2.1800000000000002</v>
          </cell>
          <cell r="I1593">
            <v>2.335</v>
          </cell>
          <cell r="J1593">
            <v>2.1150000000000002</v>
          </cell>
          <cell r="K1593">
            <v>1.9950000000000001</v>
          </cell>
          <cell r="L1593">
            <v>2.0299999999999998</v>
          </cell>
          <cell r="M1593">
            <v>2.4350000000000001</v>
          </cell>
          <cell r="N1593">
            <v>1.97</v>
          </cell>
          <cell r="O1593">
            <v>2.2349999999999999</v>
          </cell>
          <cell r="P1593">
            <v>2.2250000000000001</v>
          </cell>
          <cell r="Q1593">
            <v>2</v>
          </cell>
          <cell r="R1593">
            <v>2.0150000000000001</v>
          </cell>
          <cell r="S1593">
            <v>2.39</v>
          </cell>
          <cell r="T1593">
            <v>2.2949999999999999</v>
          </cell>
          <cell r="U1593">
            <v>2.19</v>
          </cell>
          <cell r="V1593">
            <v>2.23</v>
          </cell>
          <cell r="W1593">
            <v>2.2050000000000001</v>
          </cell>
        </row>
        <row r="1594">
          <cell r="A1594">
            <v>36288</v>
          </cell>
          <cell r="B1594">
            <v>5</v>
          </cell>
          <cell r="C1594" t="str">
            <v>Sat</v>
          </cell>
          <cell r="D1594">
            <v>2.5950000000000002</v>
          </cell>
          <cell r="E1594">
            <v>1.845</v>
          </cell>
          <cell r="F1594">
            <v>1.865</v>
          </cell>
          <cell r="G1594">
            <v>1.855</v>
          </cell>
          <cell r="H1594">
            <v>2.0699999999999998</v>
          </cell>
          <cell r="I1594">
            <v>2.2549999999999999</v>
          </cell>
          <cell r="J1594">
            <v>1.9950000000000001</v>
          </cell>
          <cell r="K1594">
            <v>1.865</v>
          </cell>
          <cell r="L1594">
            <v>1.9350000000000001</v>
          </cell>
          <cell r="M1594">
            <v>2.33</v>
          </cell>
          <cell r="N1594">
            <v>1.84</v>
          </cell>
          <cell r="O1594">
            <v>2.165</v>
          </cell>
          <cell r="P1594">
            <v>2.13</v>
          </cell>
          <cell r="Q1594">
            <v>2</v>
          </cell>
          <cell r="R1594">
            <v>1.895</v>
          </cell>
          <cell r="S1594">
            <v>2.3050000000000002</v>
          </cell>
          <cell r="T1594">
            <v>2.1949999999999998</v>
          </cell>
          <cell r="U1594">
            <v>2.105</v>
          </cell>
          <cell r="V1594">
            <v>2.14</v>
          </cell>
          <cell r="W1594">
            <v>2.1150000000000002</v>
          </cell>
        </row>
        <row r="1595">
          <cell r="A1595">
            <v>36289</v>
          </cell>
          <cell r="B1595">
            <v>5</v>
          </cell>
          <cell r="C1595" t="str">
            <v>Sun</v>
          </cell>
          <cell r="D1595">
            <v>2.5950000000000002</v>
          </cell>
          <cell r="E1595">
            <v>1.845</v>
          </cell>
          <cell r="F1595">
            <v>1.865</v>
          </cell>
          <cell r="G1595">
            <v>1.855</v>
          </cell>
          <cell r="H1595">
            <v>2.0699999999999998</v>
          </cell>
          <cell r="I1595">
            <v>2.2549999999999999</v>
          </cell>
          <cell r="J1595">
            <v>1.9950000000000001</v>
          </cell>
          <cell r="K1595">
            <v>1.865</v>
          </cell>
          <cell r="L1595">
            <v>1.9350000000000001</v>
          </cell>
          <cell r="M1595">
            <v>2.33</v>
          </cell>
          <cell r="N1595">
            <v>1.84</v>
          </cell>
          <cell r="O1595">
            <v>2.165</v>
          </cell>
          <cell r="P1595">
            <v>2.13</v>
          </cell>
          <cell r="Q1595">
            <v>2</v>
          </cell>
          <cell r="R1595">
            <v>1.895</v>
          </cell>
          <cell r="S1595">
            <v>2.3050000000000002</v>
          </cell>
          <cell r="T1595">
            <v>2.1949999999999998</v>
          </cell>
          <cell r="U1595">
            <v>2.105</v>
          </cell>
          <cell r="V1595">
            <v>2.14</v>
          </cell>
          <cell r="W1595">
            <v>2.1150000000000002</v>
          </cell>
        </row>
        <row r="1596">
          <cell r="A1596">
            <v>36290</v>
          </cell>
          <cell r="B1596">
            <v>5</v>
          </cell>
          <cell r="C1596" t="str">
            <v>Mon</v>
          </cell>
          <cell r="D1596">
            <v>2.5950000000000002</v>
          </cell>
          <cell r="E1596">
            <v>1.845</v>
          </cell>
          <cell r="F1596">
            <v>1.865</v>
          </cell>
          <cell r="G1596">
            <v>1.855</v>
          </cell>
          <cell r="H1596">
            <v>2.0699999999999998</v>
          </cell>
          <cell r="I1596">
            <v>2.2549999999999999</v>
          </cell>
          <cell r="J1596">
            <v>1.9950000000000001</v>
          </cell>
          <cell r="K1596">
            <v>1.865</v>
          </cell>
          <cell r="L1596">
            <v>1.9350000000000001</v>
          </cell>
          <cell r="M1596">
            <v>2.33</v>
          </cell>
          <cell r="N1596">
            <v>1.84</v>
          </cell>
          <cell r="O1596">
            <v>2.165</v>
          </cell>
          <cell r="P1596">
            <v>2.13</v>
          </cell>
          <cell r="Q1596">
            <v>2</v>
          </cell>
          <cell r="R1596">
            <v>1.895</v>
          </cell>
          <cell r="S1596">
            <v>2.3050000000000002</v>
          </cell>
          <cell r="T1596">
            <v>2.1949999999999998</v>
          </cell>
          <cell r="U1596">
            <v>2.105</v>
          </cell>
          <cell r="V1596">
            <v>2.14</v>
          </cell>
          <cell r="W1596">
            <v>2.1150000000000002</v>
          </cell>
        </row>
        <row r="1597">
          <cell r="A1597">
            <v>36291</v>
          </cell>
          <cell r="B1597">
            <v>5</v>
          </cell>
          <cell r="C1597" t="str">
            <v>Tue</v>
          </cell>
          <cell r="D1597">
            <v>2.68</v>
          </cell>
          <cell r="E1597">
            <v>1.925</v>
          </cell>
          <cell r="F1597">
            <v>1.94</v>
          </cell>
          <cell r="G1597">
            <v>2.0249999999999999</v>
          </cell>
          <cell r="H1597">
            <v>2.105</v>
          </cell>
          <cell r="I1597">
            <v>2.2599999999999998</v>
          </cell>
          <cell r="J1597">
            <v>2.0750000000000002</v>
          </cell>
          <cell r="K1597">
            <v>1.9950000000000001</v>
          </cell>
          <cell r="L1597">
            <v>2.0099999999999998</v>
          </cell>
          <cell r="M1597">
            <v>2.4049999999999998</v>
          </cell>
          <cell r="N1597">
            <v>1.9350000000000001</v>
          </cell>
          <cell r="O1597">
            <v>2.2050000000000001</v>
          </cell>
          <cell r="P1597">
            <v>2.14</v>
          </cell>
          <cell r="Q1597">
            <v>2</v>
          </cell>
          <cell r="R1597">
            <v>2</v>
          </cell>
          <cell r="S1597">
            <v>2.29</v>
          </cell>
          <cell r="T1597">
            <v>2.21</v>
          </cell>
          <cell r="U1597">
            <v>2.11</v>
          </cell>
          <cell r="V1597">
            <v>2.1549999999999998</v>
          </cell>
          <cell r="W1597">
            <v>2.1150000000000002</v>
          </cell>
        </row>
        <row r="1598">
          <cell r="A1598">
            <v>36292</v>
          </cell>
          <cell r="B1598">
            <v>5</v>
          </cell>
          <cell r="C1598" t="str">
            <v>Wed</v>
          </cell>
          <cell r="D1598">
            <v>2.7050000000000001</v>
          </cell>
          <cell r="E1598">
            <v>1.98</v>
          </cell>
          <cell r="F1598">
            <v>2.04</v>
          </cell>
          <cell r="G1598">
            <v>2.125</v>
          </cell>
          <cell r="H1598">
            <v>2.16</v>
          </cell>
          <cell r="I1598">
            <v>2.29</v>
          </cell>
          <cell r="J1598">
            <v>2.16</v>
          </cell>
          <cell r="K1598">
            <v>2.08</v>
          </cell>
          <cell r="L1598">
            <v>2.085</v>
          </cell>
          <cell r="M1598">
            <v>2.4750000000000001</v>
          </cell>
          <cell r="N1598">
            <v>2.0249999999999999</v>
          </cell>
          <cell r="O1598">
            <v>2.2599999999999998</v>
          </cell>
          <cell r="P1598">
            <v>2.2149999999999999</v>
          </cell>
          <cell r="Q1598">
            <v>2.0299999999999998</v>
          </cell>
          <cell r="R1598">
            <v>2.08</v>
          </cell>
          <cell r="S1598">
            <v>2.34</v>
          </cell>
          <cell r="T1598">
            <v>2.2799999999999998</v>
          </cell>
          <cell r="U1598">
            <v>2.16</v>
          </cell>
          <cell r="V1598">
            <v>2.1949999999999998</v>
          </cell>
          <cell r="W1598">
            <v>2.1549999999999998</v>
          </cell>
        </row>
        <row r="1599">
          <cell r="A1599">
            <v>36293</v>
          </cell>
          <cell r="B1599">
            <v>5</v>
          </cell>
          <cell r="C1599" t="str">
            <v>Thu</v>
          </cell>
          <cell r="D1599">
            <v>2.63</v>
          </cell>
          <cell r="E1599">
            <v>1.92</v>
          </cell>
          <cell r="F1599">
            <v>1.96</v>
          </cell>
          <cell r="G1599">
            <v>2.0449999999999999</v>
          </cell>
          <cell r="H1599">
            <v>2.085</v>
          </cell>
          <cell r="I1599">
            <v>2.19</v>
          </cell>
          <cell r="J1599">
            <v>2.08</v>
          </cell>
          <cell r="K1599">
            <v>1.9950000000000001</v>
          </cell>
          <cell r="L1599">
            <v>2.02</v>
          </cell>
          <cell r="M1599">
            <v>2.41</v>
          </cell>
          <cell r="N1599">
            <v>1.9350000000000001</v>
          </cell>
          <cell r="O1599">
            <v>2.2000000000000002</v>
          </cell>
          <cell r="P1599">
            <v>2.12</v>
          </cell>
          <cell r="Q1599">
            <v>1.95</v>
          </cell>
          <cell r="R1599">
            <v>2.0099999999999998</v>
          </cell>
          <cell r="S1599">
            <v>2.25</v>
          </cell>
          <cell r="T1599">
            <v>2.1800000000000002</v>
          </cell>
          <cell r="U1599">
            <v>2.0649999999999999</v>
          </cell>
          <cell r="V1599">
            <v>2.13</v>
          </cell>
          <cell r="W1599">
            <v>2.08</v>
          </cell>
        </row>
        <row r="1600">
          <cell r="A1600">
            <v>36294</v>
          </cell>
          <cell r="B1600">
            <v>5</v>
          </cell>
          <cell r="C1600" t="str">
            <v>Fri</v>
          </cell>
          <cell r="D1600">
            <v>2.6749999999999998</v>
          </cell>
          <cell r="E1600">
            <v>1.9750000000000001</v>
          </cell>
          <cell r="F1600">
            <v>1.95</v>
          </cell>
          <cell r="G1600">
            <v>2.0099999999999998</v>
          </cell>
          <cell r="H1600">
            <v>2.08</v>
          </cell>
          <cell r="I1600">
            <v>2.21</v>
          </cell>
          <cell r="J1600">
            <v>2.12</v>
          </cell>
          <cell r="K1600">
            <v>2.0099999999999998</v>
          </cell>
          <cell r="L1600">
            <v>2.04</v>
          </cell>
          <cell r="M1600">
            <v>2.42</v>
          </cell>
          <cell r="N1600">
            <v>1.95</v>
          </cell>
          <cell r="O1600">
            <v>2.21</v>
          </cell>
          <cell r="P1600">
            <v>2.13</v>
          </cell>
          <cell r="Q1600">
            <v>1.98</v>
          </cell>
          <cell r="R1600">
            <v>2.0249999999999999</v>
          </cell>
          <cell r="S1600">
            <v>2.27</v>
          </cell>
          <cell r="T1600">
            <v>2.2000000000000002</v>
          </cell>
          <cell r="U1600">
            <v>2.0699999999999998</v>
          </cell>
          <cell r="V1600">
            <v>2.13</v>
          </cell>
          <cell r="W1600">
            <v>2.09</v>
          </cell>
        </row>
        <row r="1601">
          <cell r="A1601">
            <v>36295</v>
          </cell>
          <cell r="B1601">
            <v>5</v>
          </cell>
          <cell r="C1601" t="str">
            <v>Sat</v>
          </cell>
          <cell r="D1601">
            <v>2.7</v>
          </cell>
          <cell r="E1601">
            <v>2.0249999999999999</v>
          </cell>
          <cell r="F1601">
            <v>1.9950000000000001</v>
          </cell>
          <cell r="G1601">
            <v>2.0449999999999999</v>
          </cell>
          <cell r="H1601">
            <v>2.16</v>
          </cell>
          <cell r="I1601">
            <v>2.2749999999999999</v>
          </cell>
          <cell r="J1601">
            <v>2.17</v>
          </cell>
          <cell r="K1601">
            <v>2.0699999999999998</v>
          </cell>
          <cell r="L1601">
            <v>2.11</v>
          </cell>
          <cell r="M1601">
            <v>2.4700000000000002</v>
          </cell>
          <cell r="N1601">
            <v>2.0049999999999999</v>
          </cell>
          <cell r="O1601">
            <v>2.2450000000000001</v>
          </cell>
          <cell r="P1601">
            <v>2.21</v>
          </cell>
          <cell r="Q1601">
            <v>2.0099999999999998</v>
          </cell>
          <cell r="R1601">
            <v>2.11</v>
          </cell>
          <cell r="S1601">
            <v>2.3149999999999999</v>
          </cell>
          <cell r="T1601">
            <v>2.27</v>
          </cell>
          <cell r="U1601">
            <v>2.14</v>
          </cell>
          <cell r="V1601">
            <v>2.17</v>
          </cell>
          <cell r="W1601">
            <v>2.16</v>
          </cell>
        </row>
        <row r="1602">
          <cell r="A1602">
            <v>36296</v>
          </cell>
          <cell r="B1602">
            <v>5</v>
          </cell>
          <cell r="C1602" t="str">
            <v>Sun</v>
          </cell>
          <cell r="D1602">
            <v>2.7</v>
          </cell>
          <cell r="E1602">
            <v>2.0249999999999999</v>
          </cell>
          <cell r="F1602">
            <v>1.9950000000000001</v>
          </cell>
          <cell r="G1602">
            <v>2.0449999999999999</v>
          </cell>
          <cell r="H1602">
            <v>2.16</v>
          </cell>
          <cell r="I1602">
            <v>2.2749999999999999</v>
          </cell>
          <cell r="J1602">
            <v>2.17</v>
          </cell>
          <cell r="K1602">
            <v>2.0699999999999998</v>
          </cell>
          <cell r="L1602">
            <v>2.11</v>
          </cell>
          <cell r="M1602">
            <v>2.4700000000000002</v>
          </cell>
          <cell r="N1602">
            <v>2.0049999999999999</v>
          </cell>
          <cell r="O1602">
            <v>2.2450000000000001</v>
          </cell>
          <cell r="P1602">
            <v>2.21</v>
          </cell>
          <cell r="Q1602">
            <v>2.0099999999999998</v>
          </cell>
          <cell r="R1602">
            <v>2.11</v>
          </cell>
          <cell r="S1602">
            <v>2.3149999999999999</v>
          </cell>
          <cell r="T1602">
            <v>2.27</v>
          </cell>
          <cell r="U1602">
            <v>2.14</v>
          </cell>
          <cell r="V1602">
            <v>2.17</v>
          </cell>
          <cell r="W1602">
            <v>2.16</v>
          </cell>
        </row>
        <row r="1603">
          <cell r="A1603">
            <v>36297</v>
          </cell>
          <cell r="B1603">
            <v>5</v>
          </cell>
          <cell r="C1603" t="str">
            <v>Mon</v>
          </cell>
          <cell r="D1603">
            <v>2.7</v>
          </cell>
          <cell r="E1603">
            <v>2.0249999999999999</v>
          </cell>
          <cell r="F1603">
            <v>1.9950000000000001</v>
          </cell>
          <cell r="G1603">
            <v>2.0449999999999999</v>
          </cell>
          <cell r="H1603">
            <v>2.16</v>
          </cell>
          <cell r="I1603">
            <v>2.2749999999999999</v>
          </cell>
          <cell r="J1603">
            <v>2.17</v>
          </cell>
          <cell r="K1603">
            <v>2.0699999999999998</v>
          </cell>
          <cell r="L1603">
            <v>2.11</v>
          </cell>
          <cell r="M1603">
            <v>2.4700000000000002</v>
          </cell>
          <cell r="N1603">
            <v>2.0049999999999999</v>
          </cell>
          <cell r="O1603">
            <v>2.2450000000000001</v>
          </cell>
          <cell r="P1603">
            <v>2.21</v>
          </cell>
          <cell r="Q1603">
            <v>2.0099999999999998</v>
          </cell>
          <cell r="R1603">
            <v>2.11</v>
          </cell>
          <cell r="S1603">
            <v>2.3149999999999999</v>
          </cell>
          <cell r="T1603">
            <v>2.27</v>
          </cell>
          <cell r="U1603">
            <v>2.14</v>
          </cell>
          <cell r="V1603">
            <v>2.17</v>
          </cell>
          <cell r="W1603">
            <v>2.16</v>
          </cell>
        </row>
        <row r="1604">
          <cell r="A1604">
            <v>36298</v>
          </cell>
          <cell r="B1604">
            <v>5</v>
          </cell>
          <cell r="C1604" t="str">
            <v>Tue</v>
          </cell>
          <cell r="D1604">
            <v>2.7549999999999999</v>
          </cell>
          <cell r="E1604">
            <v>2.04</v>
          </cell>
          <cell r="F1604">
            <v>2.02</v>
          </cell>
          <cell r="G1604">
            <v>2.085</v>
          </cell>
          <cell r="H1604">
            <v>2.1850000000000001</v>
          </cell>
          <cell r="I1604">
            <v>2.3050000000000002</v>
          </cell>
          <cell r="J1604">
            <v>2.1800000000000002</v>
          </cell>
          <cell r="K1604">
            <v>2.1</v>
          </cell>
          <cell r="L1604">
            <v>2.125</v>
          </cell>
          <cell r="M1604">
            <v>2.4849999999999999</v>
          </cell>
          <cell r="N1604">
            <v>2.0049999999999999</v>
          </cell>
          <cell r="O1604">
            <v>2.2650000000000001</v>
          </cell>
          <cell r="P1604">
            <v>2.2200000000000002</v>
          </cell>
          <cell r="Q1604">
            <v>2.0049999999999999</v>
          </cell>
          <cell r="R1604">
            <v>2.125</v>
          </cell>
          <cell r="S1604">
            <v>2.35</v>
          </cell>
          <cell r="T1604">
            <v>2.2850000000000001</v>
          </cell>
          <cell r="U1604">
            <v>2.1749999999999998</v>
          </cell>
          <cell r="V1604">
            <v>2.2050000000000001</v>
          </cell>
          <cell r="W1604">
            <v>2.1850000000000001</v>
          </cell>
        </row>
        <row r="1605">
          <cell r="A1605">
            <v>36299</v>
          </cell>
          <cell r="B1605">
            <v>5</v>
          </cell>
          <cell r="C1605" t="str">
            <v>Wed</v>
          </cell>
          <cell r="D1605">
            <v>2.7349999999999999</v>
          </cell>
          <cell r="E1605">
            <v>2.0499999999999998</v>
          </cell>
          <cell r="F1605">
            <v>2.0350000000000001</v>
          </cell>
          <cell r="G1605">
            <v>2.11</v>
          </cell>
          <cell r="H1605">
            <v>2.1850000000000001</v>
          </cell>
          <cell r="I1605">
            <v>2.2949999999999999</v>
          </cell>
          <cell r="J1605">
            <v>2.2050000000000001</v>
          </cell>
          <cell r="K1605">
            <v>2.1</v>
          </cell>
          <cell r="L1605">
            <v>2.14</v>
          </cell>
          <cell r="M1605">
            <v>2.4900000000000002</v>
          </cell>
          <cell r="N1605">
            <v>1.9950000000000001</v>
          </cell>
          <cell r="O1605">
            <v>2.2749999999999999</v>
          </cell>
          <cell r="P1605">
            <v>2.21</v>
          </cell>
          <cell r="Q1605">
            <v>2.0249999999999999</v>
          </cell>
          <cell r="R1605">
            <v>2.1349999999999998</v>
          </cell>
          <cell r="S1605">
            <v>2.355</v>
          </cell>
          <cell r="T1605">
            <v>2.2799999999999998</v>
          </cell>
          <cell r="U1605">
            <v>2.1749999999999998</v>
          </cell>
          <cell r="V1605">
            <v>2.2250000000000001</v>
          </cell>
          <cell r="W1605">
            <v>2.1850000000000001</v>
          </cell>
        </row>
        <row r="1606">
          <cell r="A1606">
            <v>36300</v>
          </cell>
          <cell r="B1606">
            <v>5</v>
          </cell>
          <cell r="C1606" t="str">
            <v>Thu</v>
          </cell>
          <cell r="D1606">
            <v>2.75</v>
          </cell>
          <cell r="E1606">
            <v>2.06</v>
          </cell>
          <cell r="F1606">
            <v>2.0249999999999999</v>
          </cell>
          <cell r="G1606">
            <v>2.085</v>
          </cell>
          <cell r="H1606">
            <v>2.15</v>
          </cell>
          <cell r="I1606">
            <v>2.2599999999999998</v>
          </cell>
          <cell r="J1606">
            <v>2.17</v>
          </cell>
          <cell r="K1606">
            <v>2.105</v>
          </cell>
          <cell r="L1606">
            <v>2.1150000000000002</v>
          </cell>
          <cell r="M1606">
            <v>2.4700000000000002</v>
          </cell>
          <cell r="N1606">
            <v>1.96</v>
          </cell>
          <cell r="O1606">
            <v>2.2549999999999999</v>
          </cell>
          <cell r="P1606">
            <v>2.1800000000000002</v>
          </cell>
          <cell r="Q1606">
            <v>2.02</v>
          </cell>
          <cell r="R1606">
            <v>2.1150000000000002</v>
          </cell>
          <cell r="S1606">
            <v>2.3149999999999999</v>
          </cell>
          <cell r="T1606">
            <v>2.2450000000000001</v>
          </cell>
          <cell r="U1606">
            <v>2.17</v>
          </cell>
          <cell r="V1606">
            <v>2.2349999999999999</v>
          </cell>
          <cell r="W1606">
            <v>2.1749999999999998</v>
          </cell>
        </row>
        <row r="1607">
          <cell r="A1607">
            <v>36301</v>
          </cell>
          <cell r="B1607">
            <v>5</v>
          </cell>
          <cell r="C1607" t="str">
            <v>Fri</v>
          </cell>
          <cell r="D1607">
            <v>2.77</v>
          </cell>
          <cell r="E1607">
            <v>2.06</v>
          </cell>
          <cell r="F1607">
            <v>2.0249999999999999</v>
          </cell>
          <cell r="G1607">
            <v>2.0750000000000002</v>
          </cell>
          <cell r="H1607">
            <v>2.1549999999999998</v>
          </cell>
          <cell r="I1607">
            <v>2.2599999999999998</v>
          </cell>
          <cell r="J1607">
            <v>2.17</v>
          </cell>
          <cell r="K1607">
            <v>2.09</v>
          </cell>
          <cell r="L1607">
            <v>2.1150000000000002</v>
          </cell>
          <cell r="M1607">
            <v>2.4849999999999999</v>
          </cell>
          <cell r="N1607">
            <v>1.97</v>
          </cell>
          <cell r="O1607">
            <v>2.2599999999999998</v>
          </cell>
          <cell r="P1607">
            <v>2.1949999999999998</v>
          </cell>
          <cell r="Q1607">
            <v>2.06</v>
          </cell>
          <cell r="R1607">
            <v>2.105</v>
          </cell>
          <cell r="S1607">
            <v>2.2999999999999998</v>
          </cell>
          <cell r="T1607">
            <v>2.2650000000000001</v>
          </cell>
          <cell r="U1607">
            <v>2.1549999999999998</v>
          </cell>
          <cell r="V1607">
            <v>2.2050000000000001</v>
          </cell>
          <cell r="W1607">
            <v>2.16</v>
          </cell>
        </row>
        <row r="1608">
          <cell r="A1608">
            <v>36302</v>
          </cell>
          <cell r="B1608">
            <v>5</v>
          </cell>
          <cell r="C1608" t="str">
            <v>Sat</v>
          </cell>
          <cell r="D1608">
            <v>2.7</v>
          </cell>
          <cell r="E1608">
            <v>1.96</v>
          </cell>
          <cell r="F1608">
            <v>1.9750000000000001</v>
          </cell>
          <cell r="G1608">
            <v>1.9950000000000001</v>
          </cell>
          <cell r="H1608">
            <v>2.085</v>
          </cell>
          <cell r="I1608">
            <v>2.2200000000000002</v>
          </cell>
          <cell r="J1608">
            <v>2.11</v>
          </cell>
          <cell r="K1608">
            <v>1.9850000000000001</v>
          </cell>
          <cell r="L1608">
            <v>2.0150000000000001</v>
          </cell>
          <cell r="M1608">
            <v>2.415</v>
          </cell>
          <cell r="N1608">
            <v>1.925</v>
          </cell>
          <cell r="O1608">
            <v>2.2149999999999999</v>
          </cell>
          <cell r="P1608">
            <v>2.13</v>
          </cell>
          <cell r="Q1608">
            <v>1.97</v>
          </cell>
          <cell r="R1608">
            <v>2</v>
          </cell>
          <cell r="S1608">
            <v>2.2599999999999998</v>
          </cell>
          <cell r="T1608">
            <v>2.2000000000000002</v>
          </cell>
          <cell r="U1608">
            <v>2.105</v>
          </cell>
          <cell r="V1608">
            <v>2.16</v>
          </cell>
          <cell r="W1608">
            <v>2.12</v>
          </cell>
        </row>
        <row r="1609">
          <cell r="A1609">
            <v>36303</v>
          </cell>
          <cell r="B1609">
            <v>5</v>
          </cell>
          <cell r="C1609" t="str">
            <v>Sun</v>
          </cell>
          <cell r="D1609">
            <v>2.7</v>
          </cell>
          <cell r="E1609">
            <v>1.96</v>
          </cell>
          <cell r="F1609">
            <v>1.9750000000000001</v>
          </cell>
          <cell r="G1609">
            <v>1.9950000000000001</v>
          </cell>
          <cell r="H1609">
            <v>2.085</v>
          </cell>
          <cell r="I1609">
            <v>2.2200000000000002</v>
          </cell>
          <cell r="J1609">
            <v>2.11</v>
          </cell>
          <cell r="K1609">
            <v>1.9850000000000001</v>
          </cell>
          <cell r="L1609">
            <v>2.0150000000000001</v>
          </cell>
          <cell r="M1609">
            <v>2.415</v>
          </cell>
          <cell r="N1609">
            <v>1.925</v>
          </cell>
          <cell r="O1609">
            <v>2.2149999999999999</v>
          </cell>
          <cell r="P1609">
            <v>2.13</v>
          </cell>
          <cell r="Q1609">
            <v>1.97</v>
          </cell>
          <cell r="R1609">
            <v>2</v>
          </cell>
          <cell r="S1609">
            <v>2.2599999999999998</v>
          </cell>
          <cell r="T1609">
            <v>2.2000000000000002</v>
          </cell>
          <cell r="U1609">
            <v>2.105</v>
          </cell>
          <cell r="V1609">
            <v>2.16</v>
          </cell>
          <cell r="W1609">
            <v>2.12</v>
          </cell>
        </row>
        <row r="1610">
          <cell r="A1610">
            <v>36304</v>
          </cell>
          <cell r="B1610">
            <v>5</v>
          </cell>
          <cell r="C1610" t="str">
            <v>Mon</v>
          </cell>
          <cell r="D1610">
            <v>2.7</v>
          </cell>
          <cell r="E1610">
            <v>1.96</v>
          </cell>
          <cell r="F1610">
            <v>1.9750000000000001</v>
          </cell>
          <cell r="G1610">
            <v>1.9950000000000001</v>
          </cell>
          <cell r="H1610">
            <v>2.085</v>
          </cell>
          <cell r="I1610">
            <v>2.2200000000000002</v>
          </cell>
          <cell r="J1610">
            <v>2.11</v>
          </cell>
          <cell r="K1610">
            <v>1.9850000000000001</v>
          </cell>
          <cell r="L1610">
            <v>2.0150000000000001</v>
          </cell>
          <cell r="M1610">
            <v>2.415</v>
          </cell>
          <cell r="N1610">
            <v>1.925</v>
          </cell>
          <cell r="O1610">
            <v>2.2149999999999999</v>
          </cell>
          <cell r="P1610">
            <v>2.13</v>
          </cell>
          <cell r="Q1610">
            <v>1.97</v>
          </cell>
          <cell r="R1610">
            <v>2</v>
          </cell>
          <cell r="S1610">
            <v>2.2599999999999998</v>
          </cell>
          <cell r="T1610">
            <v>2.2000000000000002</v>
          </cell>
          <cell r="U1610">
            <v>2.105</v>
          </cell>
          <cell r="V1610">
            <v>2.16</v>
          </cell>
          <cell r="W1610">
            <v>2.12</v>
          </cell>
        </row>
        <row r="1611">
          <cell r="A1611">
            <v>36305</v>
          </cell>
          <cell r="B1611">
            <v>5</v>
          </cell>
          <cell r="C1611" t="str">
            <v>Tue</v>
          </cell>
          <cell r="D1611">
            <v>2.64</v>
          </cell>
          <cell r="E1611">
            <v>1.98</v>
          </cell>
          <cell r="F1611">
            <v>1.99</v>
          </cell>
          <cell r="G1611">
            <v>2.0299999999999998</v>
          </cell>
          <cell r="H1611">
            <v>2.085</v>
          </cell>
          <cell r="I1611">
            <v>2.1949999999999998</v>
          </cell>
          <cell r="J1611">
            <v>2.125</v>
          </cell>
          <cell r="K1611">
            <v>2.0049999999999999</v>
          </cell>
          <cell r="L1611">
            <v>2.0099999999999998</v>
          </cell>
          <cell r="M1611">
            <v>2.4449999999999998</v>
          </cell>
          <cell r="N1611">
            <v>1.94</v>
          </cell>
          <cell r="O1611">
            <v>2.23</v>
          </cell>
          <cell r="P1611">
            <v>2.12</v>
          </cell>
          <cell r="Q1611">
            <v>1.96</v>
          </cell>
          <cell r="R1611">
            <v>2.0150000000000001</v>
          </cell>
          <cell r="S1611">
            <v>2.2450000000000001</v>
          </cell>
          <cell r="T1611">
            <v>2.1800000000000002</v>
          </cell>
          <cell r="U1611">
            <v>2.1</v>
          </cell>
          <cell r="V1611">
            <v>2.16</v>
          </cell>
          <cell r="W1611">
            <v>2.105</v>
          </cell>
        </row>
        <row r="1612">
          <cell r="A1612">
            <v>36306</v>
          </cell>
          <cell r="B1612">
            <v>5</v>
          </cell>
          <cell r="C1612" t="str">
            <v>Wed</v>
          </cell>
          <cell r="D1612">
            <v>2.6850000000000001</v>
          </cell>
          <cell r="E1612">
            <v>1.9450000000000001</v>
          </cell>
          <cell r="F1612">
            <v>1.97</v>
          </cell>
          <cell r="G1612">
            <v>2.0249999999999999</v>
          </cell>
          <cell r="H1612">
            <v>2.085</v>
          </cell>
          <cell r="I1612">
            <v>2.1749999999999998</v>
          </cell>
          <cell r="J1612">
            <v>2.11</v>
          </cell>
          <cell r="K1612">
            <v>1.9950000000000001</v>
          </cell>
          <cell r="L1612">
            <v>2.0099999999999998</v>
          </cell>
          <cell r="M1612">
            <v>2.4449999999999998</v>
          </cell>
          <cell r="N1612">
            <v>1.91</v>
          </cell>
          <cell r="O1612">
            <v>2.23</v>
          </cell>
          <cell r="P1612">
            <v>2.105</v>
          </cell>
          <cell r="Q1612">
            <v>1.98</v>
          </cell>
          <cell r="R1612">
            <v>2.0049999999999999</v>
          </cell>
          <cell r="S1612">
            <v>2.2450000000000001</v>
          </cell>
          <cell r="T1612">
            <v>2.17</v>
          </cell>
          <cell r="U1612">
            <v>2.0950000000000002</v>
          </cell>
          <cell r="V1612">
            <v>2.145</v>
          </cell>
          <cell r="W1612">
            <v>2.1</v>
          </cell>
        </row>
        <row r="1613">
          <cell r="A1613">
            <v>36307</v>
          </cell>
          <cell r="B1613">
            <v>5</v>
          </cell>
          <cell r="C1613" t="str">
            <v>Thu</v>
          </cell>
          <cell r="D1613">
            <v>2.76</v>
          </cell>
          <cell r="E1613">
            <v>1.96</v>
          </cell>
          <cell r="F1613">
            <v>1.9650000000000001</v>
          </cell>
          <cell r="G1613">
            <v>2.02</v>
          </cell>
          <cell r="H1613">
            <v>2.0950000000000002</v>
          </cell>
          <cell r="I1613">
            <v>2.2149999999999999</v>
          </cell>
          <cell r="J1613">
            <v>2.105</v>
          </cell>
          <cell r="K1613">
            <v>1.99</v>
          </cell>
          <cell r="L1613">
            <v>2.0150000000000001</v>
          </cell>
          <cell r="M1613">
            <v>2.4449999999999998</v>
          </cell>
          <cell r="N1613">
            <v>1.9</v>
          </cell>
          <cell r="O1613">
            <v>2.2400000000000002</v>
          </cell>
          <cell r="P1613">
            <v>2.13</v>
          </cell>
          <cell r="Q1613">
            <v>1.98</v>
          </cell>
          <cell r="R1613">
            <v>2</v>
          </cell>
          <cell r="S1613">
            <v>2.2749999999999999</v>
          </cell>
          <cell r="T1613">
            <v>2.2000000000000002</v>
          </cell>
          <cell r="U1613">
            <v>2.0950000000000002</v>
          </cell>
          <cell r="V1613">
            <v>2.13</v>
          </cell>
          <cell r="W1613">
            <v>2.105</v>
          </cell>
        </row>
        <row r="1614">
          <cell r="A1614">
            <v>36308</v>
          </cell>
          <cell r="B1614">
            <v>5</v>
          </cell>
          <cell r="C1614" t="str">
            <v>Fri</v>
          </cell>
          <cell r="D1614">
            <v>2.7850000000000001</v>
          </cell>
          <cell r="E1614">
            <v>1.98</v>
          </cell>
          <cell r="F1614">
            <v>1.96</v>
          </cell>
          <cell r="G1614">
            <v>1.99</v>
          </cell>
          <cell r="H1614">
            <v>2.0950000000000002</v>
          </cell>
          <cell r="I1614">
            <v>2.2599999999999998</v>
          </cell>
          <cell r="J1614">
            <v>2.15</v>
          </cell>
          <cell r="K1614">
            <v>1.9750000000000001</v>
          </cell>
          <cell r="L1614">
            <v>2.0249999999999999</v>
          </cell>
          <cell r="M1614">
            <v>2.4649999999999999</v>
          </cell>
          <cell r="N1614">
            <v>1.9</v>
          </cell>
          <cell r="O1614">
            <v>2.2650000000000001</v>
          </cell>
          <cell r="P1614">
            <v>2.14</v>
          </cell>
          <cell r="Q1614">
            <v>2.06</v>
          </cell>
          <cell r="R1614">
            <v>1.9950000000000001</v>
          </cell>
          <cell r="S1614">
            <v>2.29</v>
          </cell>
          <cell r="T1614">
            <v>2.23</v>
          </cell>
          <cell r="U1614">
            <v>2.105</v>
          </cell>
          <cell r="V1614">
            <v>2.13</v>
          </cell>
          <cell r="W1614">
            <v>2.12</v>
          </cell>
        </row>
        <row r="1615">
          <cell r="A1615">
            <v>36309</v>
          </cell>
          <cell r="B1615">
            <v>5</v>
          </cell>
          <cell r="C1615" t="str">
            <v>Sat</v>
          </cell>
          <cell r="D1615">
            <v>2.75</v>
          </cell>
          <cell r="E1615">
            <v>1.87</v>
          </cell>
          <cell r="F1615">
            <v>1.86</v>
          </cell>
          <cell r="G1615">
            <v>1.89</v>
          </cell>
          <cell r="H1615">
            <v>2.08</v>
          </cell>
          <cell r="I1615">
            <v>2.23</v>
          </cell>
          <cell r="J1615">
            <v>2.105</v>
          </cell>
          <cell r="K1615">
            <v>1.88</v>
          </cell>
          <cell r="L1615">
            <v>1.96</v>
          </cell>
          <cell r="M1615">
            <v>2.3650000000000002</v>
          </cell>
          <cell r="N1615">
            <v>1.83</v>
          </cell>
          <cell r="O1615">
            <v>2.1800000000000002</v>
          </cell>
          <cell r="P1615">
            <v>2.1</v>
          </cell>
          <cell r="Q1615">
            <v>2.06</v>
          </cell>
          <cell r="R1615">
            <v>1.905</v>
          </cell>
          <cell r="S1615">
            <v>2.2549999999999999</v>
          </cell>
          <cell r="T1615">
            <v>2.1800000000000002</v>
          </cell>
          <cell r="U1615">
            <v>2.0699999999999998</v>
          </cell>
          <cell r="V1615">
            <v>2.0950000000000002</v>
          </cell>
          <cell r="W1615">
            <v>2.0750000000000002</v>
          </cell>
        </row>
        <row r="1616">
          <cell r="A1616">
            <v>36310</v>
          </cell>
          <cell r="B1616">
            <v>5</v>
          </cell>
          <cell r="C1616" t="str">
            <v>Sun</v>
          </cell>
          <cell r="D1616">
            <v>2.75</v>
          </cell>
          <cell r="E1616">
            <v>1.87</v>
          </cell>
          <cell r="F1616">
            <v>1.86</v>
          </cell>
          <cell r="G1616">
            <v>1.89</v>
          </cell>
          <cell r="H1616">
            <v>2.08</v>
          </cell>
          <cell r="I1616">
            <v>2.23</v>
          </cell>
          <cell r="J1616">
            <v>2.105</v>
          </cell>
          <cell r="K1616">
            <v>1.88</v>
          </cell>
          <cell r="L1616">
            <v>1.96</v>
          </cell>
          <cell r="M1616">
            <v>2.3650000000000002</v>
          </cell>
          <cell r="N1616">
            <v>1.83</v>
          </cell>
          <cell r="O1616">
            <v>2.1800000000000002</v>
          </cell>
          <cell r="P1616">
            <v>2.1</v>
          </cell>
          <cell r="Q1616">
            <v>2.06</v>
          </cell>
          <cell r="R1616">
            <v>1.905</v>
          </cell>
          <cell r="S1616">
            <v>2.2549999999999999</v>
          </cell>
          <cell r="T1616">
            <v>2.1800000000000002</v>
          </cell>
          <cell r="U1616">
            <v>2.0699999999999998</v>
          </cell>
          <cell r="V1616">
            <v>2.0950000000000002</v>
          </cell>
          <cell r="W1616">
            <v>2.0750000000000002</v>
          </cell>
        </row>
        <row r="1617">
          <cell r="A1617">
            <v>36311</v>
          </cell>
          <cell r="B1617">
            <v>5</v>
          </cell>
          <cell r="C1617" t="str">
            <v>Mon</v>
          </cell>
          <cell r="D1617">
            <v>2.75</v>
          </cell>
          <cell r="E1617">
            <v>1.87</v>
          </cell>
          <cell r="F1617">
            <v>1.86</v>
          </cell>
          <cell r="G1617">
            <v>1.89</v>
          </cell>
          <cell r="H1617">
            <v>2.08</v>
          </cell>
          <cell r="I1617">
            <v>2.23</v>
          </cell>
          <cell r="J1617">
            <v>2.105</v>
          </cell>
          <cell r="K1617">
            <v>1.88</v>
          </cell>
          <cell r="L1617">
            <v>1.96</v>
          </cell>
          <cell r="M1617">
            <v>2.3650000000000002</v>
          </cell>
          <cell r="N1617">
            <v>1.83</v>
          </cell>
          <cell r="O1617">
            <v>2.1800000000000002</v>
          </cell>
          <cell r="P1617">
            <v>2.1</v>
          </cell>
          <cell r="Q1617">
            <v>2.06</v>
          </cell>
          <cell r="R1617">
            <v>1.905</v>
          </cell>
          <cell r="S1617">
            <v>2.2549999999999999</v>
          </cell>
          <cell r="T1617">
            <v>2.1800000000000002</v>
          </cell>
          <cell r="U1617">
            <v>2.0699999999999998</v>
          </cell>
          <cell r="V1617">
            <v>2.0950000000000002</v>
          </cell>
          <cell r="W1617">
            <v>2.0750000000000002</v>
          </cell>
        </row>
        <row r="1618">
          <cell r="A1618">
            <v>36312</v>
          </cell>
          <cell r="B1618">
            <v>6</v>
          </cell>
          <cell r="C1618" t="str">
            <v>Tue</v>
          </cell>
          <cell r="D1618">
            <v>2.84</v>
          </cell>
          <cell r="E1618">
            <v>1.905</v>
          </cell>
          <cell r="F1618">
            <v>1.925</v>
          </cell>
          <cell r="G1618">
            <v>1.9850000000000001</v>
          </cell>
          <cell r="H1618">
            <v>2.085</v>
          </cell>
          <cell r="I1618">
            <v>2.2749999999999999</v>
          </cell>
          <cell r="J1618">
            <v>2.12</v>
          </cell>
          <cell r="K1618">
            <v>1.905</v>
          </cell>
          <cell r="L1618">
            <v>1.9850000000000001</v>
          </cell>
          <cell r="M1618">
            <v>2.415</v>
          </cell>
          <cell r="N1618">
            <v>1.895</v>
          </cell>
          <cell r="O1618">
            <v>2.2050000000000001</v>
          </cell>
          <cell r="P1618">
            <v>2.12</v>
          </cell>
          <cell r="Q1618">
            <v>2.06</v>
          </cell>
          <cell r="R1618">
            <v>1.9550000000000001</v>
          </cell>
          <cell r="S1618">
            <v>2.2250000000000001</v>
          </cell>
          <cell r="T1618">
            <v>2.2050000000000001</v>
          </cell>
          <cell r="U1618">
            <v>2.09</v>
          </cell>
          <cell r="V1618">
            <v>2.125</v>
          </cell>
          <cell r="W1618">
            <v>2.085</v>
          </cell>
        </row>
        <row r="1619">
          <cell r="A1619">
            <v>36313</v>
          </cell>
          <cell r="B1619">
            <v>6</v>
          </cell>
          <cell r="C1619" t="str">
            <v>Wed</v>
          </cell>
          <cell r="D1619">
            <v>2.83</v>
          </cell>
          <cell r="E1619">
            <v>1.97</v>
          </cell>
          <cell r="F1619">
            <v>1.9650000000000001</v>
          </cell>
          <cell r="G1619">
            <v>2.0299999999999998</v>
          </cell>
          <cell r="H1619">
            <v>2.1800000000000002</v>
          </cell>
          <cell r="I1619">
            <v>2.3450000000000002</v>
          </cell>
          <cell r="J1619">
            <v>2.1549999999999998</v>
          </cell>
          <cell r="K1619">
            <v>1.98</v>
          </cell>
          <cell r="L1619">
            <v>2.06</v>
          </cell>
          <cell r="M1619">
            <v>2.4449999999999998</v>
          </cell>
          <cell r="N1619">
            <v>1.915</v>
          </cell>
          <cell r="O1619">
            <v>2.2549999999999999</v>
          </cell>
          <cell r="P1619">
            <v>2.25</v>
          </cell>
          <cell r="Q1619">
            <v>2.06</v>
          </cell>
          <cell r="R1619">
            <v>2.0099999999999998</v>
          </cell>
          <cell r="S1619">
            <v>2.3250000000000002</v>
          </cell>
          <cell r="T1619">
            <v>2.335</v>
          </cell>
          <cell r="U1619">
            <v>2.1749999999999998</v>
          </cell>
          <cell r="V1619">
            <v>2.2200000000000002</v>
          </cell>
          <cell r="W1619">
            <v>2.1800000000000002</v>
          </cell>
        </row>
        <row r="1620">
          <cell r="A1620">
            <v>36314</v>
          </cell>
          <cell r="B1620">
            <v>6</v>
          </cell>
          <cell r="C1620" t="str">
            <v>Thu</v>
          </cell>
          <cell r="D1620">
            <v>2.835</v>
          </cell>
          <cell r="E1620">
            <v>1.9850000000000001</v>
          </cell>
          <cell r="F1620">
            <v>2</v>
          </cell>
          <cell r="G1620">
            <v>2.0449999999999999</v>
          </cell>
          <cell r="H1620">
            <v>2.1949999999999998</v>
          </cell>
          <cell r="I1620">
            <v>2.35</v>
          </cell>
          <cell r="J1620">
            <v>2.16</v>
          </cell>
          <cell r="K1620">
            <v>2.0049999999999999</v>
          </cell>
          <cell r="L1620">
            <v>2.06</v>
          </cell>
          <cell r="M1620">
            <v>2.44</v>
          </cell>
          <cell r="N1620">
            <v>1.915</v>
          </cell>
          <cell r="O1620">
            <v>2.2450000000000001</v>
          </cell>
          <cell r="P1620">
            <v>2.2749999999999999</v>
          </cell>
          <cell r="Q1620">
            <v>2.06</v>
          </cell>
          <cell r="R1620">
            <v>2.0150000000000001</v>
          </cell>
          <cell r="S1620">
            <v>2.335</v>
          </cell>
          <cell r="T1620">
            <v>2.35</v>
          </cell>
          <cell r="U1620">
            <v>2.19</v>
          </cell>
          <cell r="V1620">
            <v>2.23</v>
          </cell>
          <cell r="W1620">
            <v>2.2000000000000002</v>
          </cell>
        </row>
        <row r="1621">
          <cell r="A1621">
            <v>36315</v>
          </cell>
          <cell r="B1621">
            <v>6</v>
          </cell>
          <cell r="C1621" t="str">
            <v>Fri</v>
          </cell>
          <cell r="D1621">
            <v>2.81</v>
          </cell>
          <cell r="E1621">
            <v>1.96</v>
          </cell>
          <cell r="F1621">
            <v>1.9850000000000001</v>
          </cell>
          <cell r="G1621">
            <v>2.0150000000000001</v>
          </cell>
          <cell r="H1621">
            <v>2.2050000000000001</v>
          </cell>
          <cell r="I1621">
            <v>2.36</v>
          </cell>
          <cell r="J1621">
            <v>2.13</v>
          </cell>
          <cell r="K1621">
            <v>1.98</v>
          </cell>
          <cell r="L1621">
            <v>2.0499999999999998</v>
          </cell>
          <cell r="M1621">
            <v>2.4300000000000002</v>
          </cell>
          <cell r="N1621">
            <v>1.905</v>
          </cell>
          <cell r="O1621">
            <v>2.2450000000000001</v>
          </cell>
          <cell r="P1621">
            <v>2.29</v>
          </cell>
          <cell r="Q1621">
            <v>2.0550000000000002</v>
          </cell>
          <cell r="R1621">
            <v>2</v>
          </cell>
          <cell r="S1621">
            <v>2.355</v>
          </cell>
          <cell r="T1621">
            <v>2.3450000000000002</v>
          </cell>
          <cell r="U1621">
            <v>2.21</v>
          </cell>
          <cell r="V1621">
            <v>2.25</v>
          </cell>
          <cell r="W1621">
            <v>2.2200000000000002</v>
          </cell>
        </row>
        <row r="1622">
          <cell r="A1622">
            <v>36316</v>
          </cell>
          <cell r="B1622">
            <v>6</v>
          </cell>
          <cell r="C1622" t="str">
            <v>Sat</v>
          </cell>
          <cell r="D1622">
            <v>2.82</v>
          </cell>
          <cell r="E1622">
            <v>1.885</v>
          </cell>
          <cell r="F1622">
            <v>1.89</v>
          </cell>
          <cell r="G1622">
            <v>1.915</v>
          </cell>
          <cell r="H1622">
            <v>2.09</v>
          </cell>
          <cell r="I1622">
            <v>2.3199999999999998</v>
          </cell>
          <cell r="J1622">
            <v>2.0950000000000002</v>
          </cell>
          <cell r="K1622">
            <v>1.86</v>
          </cell>
          <cell r="L1622">
            <v>2.0049999999999999</v>
          </cell>
          <cell r="M1622">
            <v>2.375</v>
          </cell>
          <cell r="N1622">
            <v>1.84</v>
          </cell>
          <cell r="O1622">
            <v>2.165</v>
          </cell>
          <cell r="P1622">
            <v>2.1800000000000002</v>
          </cell>
          <cell r="Q1622">
            <v>2.0550000000000002</v>
          </cell>
          <cell r="R1622">
            <v>1.9</v>
          </cell>
          <cell r="S1622">
            <v>2.3149999999999999</v>
          </cell>
          <cell r="T1622">
            <v>2.2650000000000001</v>
          </cell>
          <cell r="U1622">
            <v>2.165</v>
          </cell>
          <cell r="V1622">
            <v>2.2000000000000002</v>
          </cell>
          <cell r="W1622">
            <v>2.17</v>
          </cell>
        </row>
        <row r="1623">
          <cell r="A1623">
            <v>36317</v>
          </cell>
          <cell r="B1623">
            <v>6</v>
          </cell>
          <cell r="C1623" t="str">
            <v>Sun</v>
          </cell>
          <cell r="D1623">
            <v>2.82</v>
          </cell>
          <cell r="E1623">
            <v>1.885</v>
          </cell>
          <cell r="F1623">
            <v>1.89</v>
          </cell>
          <cell r="G1623">
            <v>1.915</v>
          </cell>
          <cell r="H1623">
            <v>2.09</v>
          </cell>
          <cell r="I1623">
            <v>2.3199999999999998</v>
          </cell>
          <cell r="J1623">
            <v>2.0950000000000002</v>
          </cell>
          <cell r="K1623">
            <v>1.86</v>
          </cell>
          <cell r="L1623">
            <v>2.0049999999999999</v>
          </cell>
          <cell r="M1623">
            <v>2.375</v>
          </cell>
          <cell r="N1623">
            <v>1.84</v>
          </cell>
          <cell r="O1623">
            <v>2.165</v>
          </cell>
          <cell r="P1623">
            <v>2.1800000000000002</v>
          </cell>
          <cell r="Q1623">
            <v>2.0550000000000002</v>
          </cell>
          <cell r="R1623">
            <v>1.9</v>
          </cell>
          <cell r="S1623">
            <v>2.3149999999999999</v>
          </cell>
          <cell r="T1623">
            <v>2.2650000000000001</v>
          </cell>
          <cell r="U1623">
            <v>2.165</v>
          </cell>
          <cell r="V1623">
            <v>2.2000000000000002</v>
          </cell>
          <cell r="W1623">
            <v>2.17</v>
          </cell>
        </row>
        <row r="1624">
          <cell r="A1624">
            <v>36318</v>
          </cell>
          <cell r="B1624">
            <v>6</v>
          </cell>
          <cell r="C1624" t="str">
            <v>Mon</v>
          </cell>
          <cell r="D1624">
            <v>2.82</v>
          </cell>
          <cell r="E1624">
            <v>1.885</v>
          </cell>
          <cell r="F1624">
            <v>1.89</v>
          </cell>
          <cell r="G1624">
            <v>1.915</v>
          </cell>
          <cell r="H1624">
            <v>2.09</v>
          </cell>
          <cell r="I1624">
            <v>2.3199999999999998</v>
          </cell>
          <cell r="J1624">
            <v>2.0950000000000002</v>
          </cell>
          <cell r="K1624">
            <v>1.86</v>
          </cell>
          <cell r="L1624">
            <v>2.0049999999999999</v>
          </cell>
          <cell r="M1624">
            <v>2.375</v>
          </cell>
          <cell r="N1624">
            <v>1.84</v>
          </cell>
          <cell r="O1624">
            <v>2.165</v>
          </cell>
          <cell r="P1624">
            <v>2.1800000000000002</v>
          </cell>
          <cell r="Q1624">
            <v>2.0550000000000002</v>
          </cell>
          <cell r="R1624">
            <v>1.9</v>
          </cell>
          <cell r="S1624">
            <v>2.3149999999999999</v>
          </cell>
          <cell r="T1624">
            <v>2.2650000000000001</v>
          </cell>
          <cell r="U1624">
            <v>2.165</v>
          </cell>
          <cell r="V1624">
            <v>2.2000000000000002</v>
          </cell>
          <cell r="W1624">
            <v>2.17</v>
          </cell>
        </row>
        <row r="1625">
          <cell r="A1625">
            <v>36319</v>
          </cell>
          <cell r="B1625">
            <v>6</v>
          </cell>
          <cell r="C1625" t="str">
            <v>Tue</v>
          </cell>
          <cell r="D1625">
            <v>2.89</v>
          </cell>
          <cell r="E1625">
            <v>2</v>
          </cell>
          <cell r="F1625">
            <v>1.99</v>
          </cell>
          <cell r="G1625">
            <v>2.0699999999999998</v>
          </cell>
          <cell r="H1625">
            <v>2.2149999999999999</v>
          </cell>
          <cell r="I1625">
            <v>2.415</v>
          </cell>
          <cell r="J1625">
            <v>2.1800000000000002</v>
          </cell>
          <cell r="K1625">
            <v>2.0049999999999999</v>
          </cell>
          <cell r="L1625">
            <v>2.09</v>
          </cell>
          <cell r="M1625">
            <v>2.4550000000000001</v>
          </cell>
          <cell r="N1625">
            <v>1.9650000000000001</v>
          </cell>
          <cell r="O1625">
            <v>2.2599999999999998</v>
          </cell>
          <cell r="P1625">
            <v>2.2999999999999998</v>
          </cell>
          <cell r="Q1625">
            <v>2.0550000000000002</v>
          </cell>
          <cell r="R1625">
            <v>2.0350000000000001</v>
          </cell>
          <cell r="S1625">
            <v>2.4449999999999998</v>
          </cell>
          <cell r="T1625">
            <v>2.375</v>
          </cell>
          <cell r="U1625">
            <v>2.27</v>
          </cell>
          <cell r="V1625">
            <v>2.3250000000000002</v>
          </cell>
          <cell r="W1625">
            <v>2.2749999999999999</v>
          </cell>
        </row>
        <row r="1626">
          <cell r="A1626">
            <v>36320</v>
          </cell>
          <cell r="B1626">
            <v>6</v>
          </cell>
          <cell r="C1626" t="str">
            <v>Wed</v>
          </cell>
          <cell r="D1626">
            <v>2.8650000000000002</v>
          </cell>
          <cell r="E1626">
            <v>2</v>
          </cell>
          <cell r="F1626">
            <v>2.02</v>
          </cell>
          <cell r="G1626">
            <v>2.09</v>
          </cell>
          <cell r="H1626">
            <v>2.2000000000000002</v>
          </cell>
          <cell r="I1626">
            <v>2.38</v>
          </cell>
          <cell r="J1626">
            <v>2.1749999999999998</v>
          </cell>
          <cell r="K1626">
            <v>2.04</v>
          </cell>
          <cell r="L1626">
            <v>2.09</v>
          </cell>
          <cell r="M1626">
            <v>2.46</v>
          </cell>
          <cell r="N1626">
            <v>1.95</v>
          </cell>
          <cell r="O1626">
            <v>2.27</v>
          </cell>
          <cell r="P1626">
            <v>2.2799999999999998</v>
          </cell>
          <cell r="Q1626">
            <v>2.0550000000000002</v>
          </cell>
          <cell r="R1626">
            <v>2.0499999999999998</v>
          </cell>
          <cell r="S1626">
            <v>2.375</v>
          </cell>
          <cell r="T1626">
            <v>2.34</v>
          </cell>
          <cell r="U1626">
            <v>2.2349999999999999</v>
          </cell>
          <cell r="V1626">
            <v>2.3050000000000002</v>
          </cell>
          <cell r="W1626">
            <v>2.2400000000000002</v>
          </cell>
        </row>
        <row r="1627">
          <cell r="A1627">
            <v>36321</v>
          </cell>
          <cell r="B1627">
            <v>6</v>
          </cell>
          <cell r="C1627" t="str">
            <v>Thu</v>
          </cell>
          <cell r="D1627">
            <v>2.87</v>
          </cell>
          <cell r="E1627">
            <v>2.0150000000000001</v>
          </cell>
          <cell r="F1627">
            <v>2.0299999999999998</v>
          </cell>
          <cell r="G1627">
            <v>2.08</v>
          </cell>
          <cell r="H1627">
            <v>2.1949999999999998</v>
          </cell>
          <cell r="I1627">
            <v>2.375</v>
          </cell>
          <cell r="J1627">
            <v>2.1800000000000002</v>
          </cell>
          <cell r="K1627">
            <v>2.0499999999999998</v>
          </cell>
          <cell r="L1627">
            <v>2.085</v>
          </cell>
          <cell r="M1627">
            <v>2.4700000000000002</v>
          </cell>
          <cell r="N1627">
            <v>1.9850000000000001</v>
          </cell>
          <cell r="O1627">
            <v>2.2949999999999999</v>
          </cell>
          <cell r="P1627">
            <v>2.2799999999999998</v>
          </cell>
          <cell r="Q1627">
            <v>2.08</v>
          </cell>
          <cell r="R1627">
            <v>2.0499999999999998</v>
          </cell>
          <cell r="S1627">
            <v>2.4</v>
          </cell>
          <cell r="T1627">
            <v>2.335</v>
          </cell>
          <cell r="U1627">
            <v>2.23</v>
          </cell>
          <cell r="V1627">
            <v>2.3050000000000002</v>
          </cell>
          <cell r="W1627">
            <v>2.2349999999999999</v>
          </cell>
        </row>
        <row r="1628">
          <cell r="A1628">
            <v>36322</v>
          </cell>
          <cell r="B1628">
            <v>6</v>
          </cell>
          <cell r="C1628" t="str">
            <v>Fri</v>
          </cell>
          <cell r="D1628">
            <v>2.84</v>
          </cell>
          <cell r="E1628">
            <v>2.0150000000000001</v>
          </cell>
          <cell r="F1628">
            <v>2.0249999999999999</v>
          </cell>
          <cell r="G1628">
            <v>2.0950000000000002</v>
          </cell>
          <cell r="H1628">
            <v>2.2000000000000002</v>
          </cell>
          <cell r="I1628">
            <v>2.37</v>
          </cell>
          <cell r="J1628">
            <v>2.17</v>
          </cell>
          <cell r="K1628">
            <v>2.0449999999999999</v>
          </cell>
          <cell r="L1628">
            <v>2.09</v>
          </cell>
          <cell r="M1628">
            <v>2.4649999999999999</v>
          </cell>
          <cell r="N1628">
            <v>1.9950000000000001</v>
          </cell>
          <cell r="O1628">
            <v>2.31</v>
          </cell>
          <cell r="P1628">
            <v>2.2749999999999999</v>
          </cell>
          <cell r="Q1628">
            <v>2.08</v>
          </cell>
          <cell r="R1628">
            <v>2.06</v>
          </cell>
          <cell r="S1628">
            <v>2.395</v>
          </cell>
          <cell r="T1628">
            <v>2.335</v>
          </cell>
          <cell r="U1628">
            <v>2.2250000000000001</v>
          </cell>
          <cell r="V1628">
            <v>2.29</v>
          </cell>
          <cell r="W1628">
            <v>2.23</v>
          </cell>
        </row>
        <row r="1629">
          <cell r="A1629">
            <v>36323</v>
          </cell>
          <cell r="B1629">
            <v>6</v>
          </cell>
          <cell r="C1629" t="str">
            <v>Sat</v>
          </cell>
          <cell r="D1629">
            <v>2.8050000000000002</v>
          </cell>
          <cell r="E1629">
            <v>1.99</v>
          </cell>
          <cell r="F1629">
            <v>1.97</v>
          </cell>
          <cell r="G1629">
            <v>1.9850000000000001</v>
          </cell>
          <cell r="H1629">
            <v>2.12</v>
          </cell>
          <cell r="I1629">
            <v>2.3050000000000002</v>
          </cell>
          <cell r="J1629">
            <v>2.13</v>
          </cell>
          <cell r="K1629">
            <v>1.9850000000000001</v>
          </cell>
          <cell r="L1629">
            <v>2.04</v>
          </cell>
          <cell r="M1629">
            <v>2.395</v>
          </cell>
          <cell r="N1629">
            <v>1.9750000000000001</v>
          </cell>
          <cell r="O1629">
            <v>2.2349999999999999</v>
          </cell>
          <cell r="P1629">
            <v>2.1800000000000002</v>
          </cell>
          <cell r="Q1629">
            <v>2.08</v>
          </cell>
          <cell r="R1629">
            <v>2.0049999999999999</v>
          </cell>
          <cell r="S1629">
            <v>2.33</v>
          </cell>
          <cell r="T1629">
            <v>2.25</v>
          </cell>
          <cell r="U1629">
            <v>2.165</v>
          </cell>
          <cell r="V1629">
            <v>2.2050000000000001</v>
          </cell>
          <cell r="W1629">
            <v>2.165</v>
          </cell>
        </row>
        <row r="1630">
          <cell r="A1630">
            <v>36324</v>
          </cell>
          <cell r="B1630">
            <v>6</v>
          </cell>
          <cell r="C1630" t="str">
            <v>Sun</v>
          </cell>
          <cell r="D1630">
            <v>2.8050000000000002</v>
          </cell>
          <cell r="E1630">
            <v>1.99</v>
          </cell>
          <cell r="F1630">
            <v>1.97</v>
          </cell>
          <cell r="G1630">
            <v>1.9850000000000001</v>
          </cell>
          <cell r="H1630">
            <v>2.12</v>
          </cell>
          <cell r="I1630">
            <v>2.3050000000000002</v>
          </cell>
          <cell r="J1630">
            <v>2.13</v>
          </cell>
          <cell r="K1630">
            <v>1.9850000000000001</v>
          </cell>
          <cell r="L1630">
            <v>2.04</v>
          </cell>
          <cell r="M1630">
            <v>2.395</v>
          </cell>
          <cell r="N1630">
            <v>1.9750000000000001</v>
          </cell>
          <cell r="O1630">
            <v>2.2349999999999999</v>
          </cell>
          <cell r="P1630">
            <v>2.1800000000000002</v>
          </cell>
          <cell r="Q1630">
            <v>2.08</v>
          </cell>
          <cell r="R1630">
            <v>2.0049999999999999</v>
          </cell>
          <cell r="S1630">
            <v>2.33</v>
          </cell>
          <cell r="T1630">
            <v>2.25</v>
          </cell>
          <cell r="U1630">
            <v>2.165</v>
          </cell>
          <cell r="V1630">
            <v>2.2050000000000001</v>
          </cell>
          <cell r="W1630">
            <v>2.165</v>
          </cell>
        </row>
        <row r="1631">
          <cell r="A1631">
            <v>36325</v>
          </cell>
          <cell r="B1631">
            <v>6</v>
          </cell>
          <cell r="C1631" t="str">
            <v>Mon</v>
          </cell>
          <cell r="D1631">
            <v>2.8050000000000002</v>
          </cell>
          <cell r="E1631">
            <v>1.99</v>
          </cell>
          <cell r="F1631">
            <v>1.97</v>
          </cell>
          <cell r="G1631">
            <v>1.9850000000000001</v>
          </cell>
          <cell r="H1631">
            <v>2.12</v>
          </cell>
          <cell r="I1631">
            <v>2.3050000000000002</v>
          </cell>
          <cell r="J1631">
            <v>2.13</v>
          </cell>
          <cell r="K1631">
            <v>1.9850000000000001</v>
          </cell>
          <cell r="L1631">
            <v>2.04</v>
          </cell>
          <cell r="M1631">
            <v>2.395</v>
          </cell>
          <cell r="N1631">
            <v>1.9750000000000001</v>
          </cell>
          <cell r="O1631">
            <v>2.2349999999999999</v>
          </cell>
          <cell r="P1631">
            <v>2.1800000000000002</v>
          </cell>
          <cell r="Q1631">
            <v>2.08</v>
          </cell>
          <cell r="R1631">
            <v>2.0049999999999999</v>
          </cell>
          <cell r="S1631">
            <v>2.33</v>
          </cell>
          <cell r="T1631">
            <v>2.25</v>
          </cell>
          <cell r="U1631">
            <v>2.165</v>
          </cell>
          <cell r="V1631">
            <v>2.2050000000000001</v>
          </cell>
          <cell r="W1631">
            <v>2.165</v>
          </cell>
        </row>
        <row r="1632">
          <cell r="A1632">
            <v>36326</v>
          </cell>
          <cell r="B1632">
            <v>6</v>
          </cell>
          <cell r="C1632" t="str">
            <v>Tue</v>
          </cell>
          <cell r="D1632">
            <v>2.74</v>
          </cell>
          <cell r="E1632">
            <v>2.0099999999999998</v>
          </cell>
          <cell r="F1632">
            <v>1.98</v>
          </cell>
          <cell r="G1632">
            <v>2.0649999999999999</v>
          </cell>
          <cell r="H1632">
            <v>2.125</v>
          </cell>
          <cell r="I1632">
            <v>2.2999999999999998</v>
          </cell>
          <cell r="J1632">
            <v>2.16</v>
          </cell>
          <cell r="K1632">
            <v>2.0299999999999998</v>
          </cell>
          <cell r="L1632">
            <v>2.0550000000000002</v>
          </cell>
          <cell r="M1632">
            <v>2.48</v>
          </cell>
          <cell r="N1632">
            <v>1.9450000000000001</v>
          </cell>
          <cell r="O1632">
            <v>2.29</v>
          </cell>
          <cell r="P1632">
            <v>2.1749999999999998</v>
          </cell>
          <cell r="Q1632">
            <v>2.04</v>
          </cell>
          <cell r="R1632">
            <v>2.0299999999999998</v>
          </cell>
          <cell r="S1632">
            <v>2.3199999999999998</v>
          </cell>
          <cell r="T1632">
            <v>2.2450000000000001</v>
          </cell>
          <cell r="U1632">
            <v>2.1549999999999998</v>
          </cell>
          <cell r="V1632">
            <v>2.2000000000000002</v>
          </cell>
          <cell r="W1632">
            <v>2.1549999999999998</v>
          </cell>
        </row>
        <row r="1633">
          <cell r="A1633">
            <v>36327</v>
          </cell>
          <cell r="B1633">
            <v>6</v>
          </cell>
          <cell r="C1633" t="str">
            <v>Wed</v>
          </cell>
          <cell r="D1633">
            <v>2.79</v>
          </cell>
          <cell r="E1633">
            <v>2.02</v>
          </cell>
          <cell r="F1633">
            <v>1.9750000000000001</v>
          </cell>
          <cell r="G1633">
            <v>2.0699999999999998</v>
          </cell>
          <cell r="H1633">
            <v>2.13</v>
          </cell>
          <cell r="I1633">
            <v>2.2799999999999998</v>
          </cell>
          <cell r="J1633">
            <v>2.19</v>
          </cell>
          <cell r="K1633">
            <v>2.0350000000000001</v>
          </cell>
          <cell r="L1633">
            <v>2.085</v>
          </cell>
          <cell r="M1633">
            <v>2.4950000000000001</v>
          </cell>
          <cell r="N1633">
            <v>1.92</v>
          </cell>
          <cell r="O1633">
            <v>2.3149999999999999</v>
          </cell>
          <cell r="P1633">
            <v>2.1800000000000002</v>
          </cell>
          <cell r="Q1633">
            <v>2.08</v>
          </cell>
          <cell r="R1633">
            <v>2.0350000000000001</v>
          </cell>
          <cell r="S1633">
            <v>2.3250000000000002</v>
          </cell>
          <cell r="T1633">
            <v>2.2349999999999999</v>
          </cell>
          <cell r="U1633">
            <v>2.1349999999999998</v>
          </cell>
          <cell r="V1633">
            <v>2.19</v>
          </cell>
          <cell r="W1633">
            <v>2.15</v>
          </cell>
        </row>
        <row r="1634">
          <cell r="A1634">
            <v>36328</v>
          </cell>
          <cell r="B1634">
            <v>6</v>
          </cell>
          <cell r="C1634" t="str">
            <v>Thu</v>
          </cell>
          <cell r="D1634">
            <v>2.81</v>
          </cell>
          <cell r="E1634">
            <v>2.0350000000000001</v>
          </cell>
          <cell r="F1634">
            <v>2</v>
          </cell>
          <cell r="G1634">
            <v>2.105</v>
          </cell>
          <cell r="H1634">
            <v>2.165</v>
          </cell>
          <cell r="I1634">
            <v>2.2749999999999999</v>
          </cell>
          <cell r="J1634">
            <v>2.2149999999999999</v>
          </cell>
          <cell r="K1634">
            <v>2.0499999999999998</v>
          </cell>
          <cell r="L1634">
            <v>2.1</v>
          </cell>
          <cell r="M1634">
            <v>2.5049999999999999</v>
          </cell>
          <cell r="N1634">
            <v>1.9450000000000001</v>
          </cell>
          <cell r="O1634">
            <v>2.34</v>
          </cell>
          <cell r="P1634">
            <v>2.2000000000000002</v>
          </cell>
          <cell r="Q1634">
            <v>2.085</v>
          </cell>
          <cell r="R1634">
            <v>2.0499999999999998</v>
          </cell>
          <cell r="S1634">
            <v>2.3250000000000002</v>
          </cell>
          <cell r="T1634">
            <v>2.2400000000000002</v>
          </cell>
          <cell r="U1634">
            <v>2.1349999999999998</v>
          </cell>
          <cell r="V1634">
            <v>2.1850000000000001</v>
          </cell>
          <cell r="W1634">
            <v>2.15</v>
          </cell>
        </row>
        <row r="1635">
          <cell r="A1635">
            <v>36329</v>
          </cell>
          <cell r="B1635">
            <v>6</v>
          </cell>
          <cell r="C1635" t="str">
            <v>Fri</v>
          </cell>
          <cell r="D1635">
            <v>2.81</v>
          </cell>
          <cell r="E1635">
            <v>2.0299999999999998</v>
          </cell>
          <cell r="F1635">
            <v>1.99</v>
          </cell>
          <cell r="G1635">
            <v>2.085</v>
          </cell>
          <cell r="H1635">
            <v>2.165</v>
          </cell>
          <cell r="I1635">
            <v>2.2400000000000002</v>
          </cell>
          <cell r="J1635">
            <v>2.2200000000000002</v>
          </cell>
          <cell r="K1635">
            <v>2.0299999999999998</v>
          </cell>
          <cell r="L1635">
            <v>2.08</v>
          </cell>
          <cell r="M1635">
            <v>2.5</v>
          </cell>
          <cell r="N1635">
            <v>1.92</v>
          </cell>
          <cell r="O1635">
            <v>2.35</v>
          </cell>
          <cell r="P1635">
            <v>2.2050000000000001</v>
          </cell>
          <cell r="Q1635">
            <v>2.09</v>
          </cell>
          <cell r="R1635">
            <v>2.0449999999999999</v>
          </cell>
          <cell r="S1635">
            <v>2.27</v>
          </cell>
          <cell r="T1635">
            <v>2.2149999999999999</v>
          </cell>
          <cell r="U1635">
            <v>2.11</v>
          </cell>
          <cell r="V1635">
            <v>2.15</v>
          </cell>
          <cell r="W1635">
            <v>2.125</v>
          </cell>
        </row>
        <row r="1636">
          <cell r="A1636">
            <v>36330</v>
          </cell>
          <cell r="B1636">
            <v>6</v>
          </cell>
          <cell r="C1636" t="str">
            <v>Sat</v>
          </cell>
          <cell r="D1636">
            <v>2.8050000000000002</v>
          </cell>
          <cell r="E1636">
            <v>2.0150000000000001</v>
          </cell>
          <cell r="F1636">
            <v>1.96</v>
          </cell>
          <cell r="G1636">
            <v>2.0299999999999998</v>
          </cell>
          <cell r="H1636">
            <v>2.1349999999999998</v>
          </cell>
          <cell r="I1636">
            <v>2.2349999999999999</v>
          </cell>
          <cell r="J1636">
            <v>2.2050000000000001</v>
          </cell>
          <cell r="K1636">
            <v>2.0049999999999999</v>
          </cell>
          <cell r="L1636">
            <v>2.0750000000000002</v>
          </cell>
          <cell r="M1636">
            <v>2.5</v>
          </cell>
          <cell r="N1636">
            <v>1.92</v>
          </cell>
          <cell r="O1636">
            <v>2.335</v>
          </cell>
          <cell r="P1636">
            <v>2.1850000000000001</v>
          </cell>
          <cell r="Q1636">
            <v>2.09</v>
          </cell>
          <cell r="R1636">
            <v>2.02</v>
          </cell>
          <cell r="S1636">
            <v>2.2650000000000001</v>
          </cell>
          <cell r="T1636">
            <v>2.21</v>
          </cell>
          <cell r="U1636">
            <v>2.0950000000000002</v>
          </cell>
          <cell r="V1636">
            <v>2.12</v>
          </cell>
          <cell r="W1636">
            <v>2.1</v>
          </cell>
        </row>
        <row r="1637">
          <cell r="A1637">
            <v>36331</v>
          </cell>
          <cell r="B1637">
            <v>6</v>
          </cell>
          <cell r="C1637" t="str">
            <v>Sun</v>
          </cell>
          <cell r="D1637">
            <v>2.8050000000000002</v>
          </cell>
          <cell r="E1637">
            <v>2.0150000000000001</v>
          </cell>
          <cell r="F1637">
            <v>1.96</v>
          </cell>
          <cell r="G1637">
            <v>2.0299999999999998</v>
          </cell>
          <cell r="H1637">
            <v>2.1349999999999998</v>
          </cell>
          <cell r="I1637">
            <v>2.2349999999999999</v>
          </cell>
          <cell r="J1637">
            <v>2.2050000000000001</v>
          </cell>
          <cell r="K1637">
            <v>2.0049999999999999</v>
          </cell>
          <cell r="L1637">
            <v>2.0750000000000002</v>
          </cell>
          <cell r="M1637">
            <v>2.5</v>
          </cell>
          <cell r="N1637">
            <v>1.92</v>
          </cell>
          <cell r="O1637">
            <v>2.335</v>
          </cell>
          <cell r="P1637">
            <v>2.1850000000000001</v>
          </cell>
          <cell r="Q1637">
            <v>2.09</v>
          </cell>
          <cell r="R1637">
            <v>2.02</v>
          </cell>
          <cell r="S1637">
            <v>2.2650000000000001</v>
          </cell>
          <cell r="T1637">
            <v>2.21</v>
          </cell>
          <cell r="U1637">
            <v>2.0950000000000002</v>
          </cell>
          <cell r="V1637">
            <v>2.12</v>
          </cell>
          <cell r="W1637">
            <v>2.1</v>
          </cell>
        </row>
        <row r="1638">
          <cell r="A1638">
            <v>36332</v>
          </cell>
          <cell r="B1638">
            <v>6</v>
          </cell>
          <cell r="C1638" t="str">
            <v>Mon</v>
          </cell>
          <cell r="D1638">
            <v>2.8050000000000002</v>
          </cell>
          <cell r="E1638">
            <v>2.0150000000000001</v>
          </cell>
          <cell r="F1638">
            <v>1.96</v>
          </cell>
          <cell r="G1638">
            <v>2.0299999999999998</v>
          </cell>
          <cell r="H1638">
            <v>2.1349999999999998</v>
          </cell>
          <cell r="I1638">
            <v>2.2349999999999999</v>
          </cell>
          <cell r="J1638">
            <v>2.2050000000000001</v>
          </cell>
          <cell r="K1638">
            <v>2.0049999999999999</v>
          </cell>
          <cell r="L1638">
            <v>2.0750000000000002</v>
          </cell>
          <cell r="M1638">
            <v>2.5</v>
          </cell>
          <cell r="N1638">
            <v>1.92</v>
          </cell>
          <cell r="O1638">
            <v>2.335</v>
          </cell>
          <cell r="P1638">
            <v>2.1850000000000001</v>
          </cell>
          <cell r="Q1638">
            <v>2.09</v>
          </cell>
          <cell r="R1638">
            <v>2.02</v>
          </cell>
          <cell r="S1638">
            <v>2.2650000000000001</v>
          </cell>
          <cell r="T1638">
            <v>2.21</v>
          </cell>
          <cell r="U1638">
            <v>2.0950000000000002</v>
          </cell>
          <cell r="V1638">
            <v>2.12</v>
          </cell>
          <cell r="W1638">
            <v>2.1</v>
          </cell>
        </row>
        <row r="1639">
          <cell r="A1639">
            <v>36333</v>
          </cell>
          <cell r="B1639">
            <v>6</v>
          </cell>
          <cell r="C1639" t="str">
            <v>Tue</v>
          </cell>
          <cell r="D1639">
            <v>2.7549999999999999</v>
          </cell>
          <cell r="E1639">
            <v>2</v>
          </cell>
          <cell r="F1639">
            <v>1.95</v>
          </cell>
          <cell r="G1639">
            <v>2.02</v>
          </cell>
          <cell r="H1639">
            <v>2.12</v>
          </cell>
          <cell r="I1639">
            <v>2.2149999999999999</v>
          </cell>
          <cell r="J1639">
            <v>2.1549999999999998</v>
          </cell>
          <cell r="K1639">
            <v>1.9850000000000001</v>
          </cell>
          <cell r="L1639">
            <v>2.04</v>
          </cell>
          <cell r="M1639">
            <v>2.4350000000000001</v>
          </cell>
          <cell r="N1639">
            <v>1.905</v>
          </cell>
          <cell r="O1639">
            <v>2.3050000000000002</v>
          </cell>
          <cell r="P1639">
            <v>2.1549999999999998</v>
          </cell>
          <cell r="Q1639">
            <v>2.09</v>
          </cell>
          <cell r="R1639">
            <v>1.9950000000000001</v>
          </cell>
          <cell r="S1639">
            <v>2.2400000000000002</v>
          </cell>
          <cell r="T1639">
            <v>2.1749999999999998</v>
          </cell>
          <cell r="U1639">
            <v>2.0699999999999998</v>
          </cell>
          <cell r="V1639">
            <v>2.125</v>
          </cell>
          <cell r="W1639">
            <v>2.0750000000000002</v>
          </cell>
        </row>
        <row r="1640">
          <cell r="A1640">
            <v>36334</v>
          </cell>
          <cell r="B1640">
            <v>6</v>
          </cell>
          <cell r="C1640" t="str">
            <v>Wed</v>
          </cell>
          <cell r="D1640">
            <v>2.75</v>
          </cell>
          <cell r="E1640">
            <v>1.99</v>
          </cell>
          <cell r="F1640">
            <v>1.95</v>
          </cell>
          <cell r="G1640">
            <v>2.0299999999999998</v>
          </cell>
          <cell r="H1640">
            <v>2.125</v>
          </cell>
          <cell r="I1640">
            <v>2.2200000000000002</v>
          </cell>
          <cell r="J1640">
            <v>2.15</v>
          </cell>
          <cell r="K1640">
            <v>1.9850000000000001</v>
          </cell>
          <cell r="L1640">
            <v>2.0350000000000001</v>
          </cell>
          <cell r="M1640">
            <v>2.4550000000000001</v>
          </cell>
          <cell r="N1640">
            <v>1.92</v>
          </cell>
          <cell r="O1640">
            <v>2.33</v>
          </cell>
          <cell r="P1640">
            <v>2.1549999999999998</v>
          </cell>
          <cell r="Q1640">
            <v>2.0299999999999998</v>
          </cell>
          <cell r="R1640">
            <v>1.9950000000000001</v>
          </cell>
          <cell r="S1640">
            <v>2.25</v>
          </cell>
          <cell r="T1640">
            <v>2.1850000000000001</v>
          </cell>
          <cell r="U1640">
            <v>2.085</v>
          </cell>
          <cell r="V1640">
            <v>2.145</v>
          </cell>
          <cell r="W1640">
            <v>2.09</v>
          </cell>
        </row>
        <row r="1641">
          <cell r="A1641">
            <v>36335</v>
          </cell>
          <cell r="B1641">
            <v>6</v>
          </cell>
          <cell r="C1641" t="str">
            <v>Thu</v>
          </cell>
          <cell r="D1641">
            <v>2.74</v>
          </cell>
          <cell r="E1641">
            <v>1.9850000000000001</v>
          </cell>
          <cell r="F1641">
            <v>1.9550000000000001</v>
          </cell>
          <cell r="G1641">
            <v>2.02</v>
          </cell>
          <cell r="H1641">
            <v>2.14</v>
          </cell>
          <cell r="I1641">
            <v>2.2450000000000001</v>
          </cell>
          <cell r="J1641">
            <v>2.1549999999999998</v>
          </cell>
          <cell r="K1641">
            <v>1.9850000000000001</v>
          </cell>
          <cell r="L1641">
            <v>2.0299999999999998</v>
          </cell>
          <cell r="M1641">
            <v>2.4900000000000002</v>
          </cell>
          <cell r="N1641">
            <v>1.925</v>
          </cell>
          <cell r="O1641">
            <v>2.335</v>
          </cell>
          <cell r="P1641">
            <v>2.1749999999999998</v>
          </cell>
          <cell r="Q1641">
            <v>2.0299999999999998</v>
          </cell>
          <cell r="R1641">
            <v>1.9950000000000001</v>
          </cell>
          <cell r="S1641">
            <v>2.2949999999999999</v>
          </cell>
          <cell r="T1641">
            <v>2.2149999999999999</v>
          </cell>
          <cell r="U1641">
            <v>2.12</v>
          </cell>
          <cell r="V1641">
            <v>2.16</v>
          </cell>
          <cell r="W1641">
            <v>2.12</v>
          </cell>
        </row>
        <row r="1642">
          <cell r="A1642">
            <v>36336</v>
          </cell>
          <cell r="B1642">
            <v>6</v>
          </cell>
          <cell r="C1642" t="str">
            <v>Fri</v>
          </cell>
          <cell r="D1642">
            <v>2.7149999999999999</v>
          </cell>
          <cell r="E1642">
            <v>1.97</v>
          </cell>
          <cell r="F1642">
            <v>1.9550000000000001</v>
          </cell>
          <cell r="G1642">
            <v>2.0150000000000001</v>
          </cell>
          <cell r="H1642">
            <v>2.15</v>
          </cell>
          <cell r="I1642">
            <v>2.2549999999999999</v>
          </cell>
          <cell r="J1642">
            <v>2.145</v>
          </cell>
          <cell r="K1642">
            <v>1.9750000000000001</v>
          </cell>
          <cell r="L1642">
            <v>2.0150000000000001</v>
          </cell>
          <cell r="M1642">
            <v>2.5049999999999999</v>
          </cell>
          <cell r="N1642">
            <v>1.895</v>
          </cell>
          <cell r="O1642">
            <v>2.34</v>
          </cell>
          <cell r="P1642">
            <v>2.19</v>
          </cell>
          <cell r="Q1642">
            <v>2.0049999999999999</v>
          </cell>
          <cell r="R1642">
            <v>1.98</v>
          </cell>
          <cell r="S1642">
            <v>2.29</v>
          </cell>
          <cell r="T1642">
            <v>2.2149999999999999</v>
          </cell>
          <cell r="U1642">
            <v>2.125</v>
          </cell>
          <cell r="V1642">
            <v>2.165</v>
          </cell>
          <cell r="W1642">
            <v>2.13</v>
          </cell>
        </row>
        <row r="1643">
          <cell r="A1643">
            <v>36337</v>
          </cell>
          <cell r="B1643">
            <v>6</v>
          </cell>
          <cell r="C1643" t="str">
            <v>Sat</v>
          </cell>
          <cell r="D1643">
            <v>2.7050000000000001</v>
          </cell>
          <cell r="E1643">
            <v>1.9650000000000001</v>
          </cell>
          <cell r="F1643">
            <v>1.9450000000000001</v>
          </cell>
          <cell r="G1643">
            <v>1.9950000000000001</v>
          </cell>
          <cell r="H1643">
            <v>2.1549999999999998</v>
          </cell>
          <cell r="I1643">
            <v>2.27</v>
          </cell>
          <cell r="J1643">
            <v>2.125</v>
          </cell>
          <cell r="K1643">
            <v>1.97</v>
          </cell>
          <cell r="L1643">
            <v>2.0150000000000001</v>
          </cell>
          <cell r="M1643">
            <v>2.4500000000000002</v>
          </cell>
          <cell r="N1643">
            <v>1.905</v>
          </cell>
          <cell r="O1643">
            <v>2.335</v>
          </cell>
          <cell r="P1643">
            <v>2.1949999999999998</v>
          </cell>
          <cell r="Q1643">
            <v>2</v>
          </cell>
          <cell r="R1643">
            <v>1.9850000000000001</v>
          </cell>
          <cell r="S1643">
            <v>2.2949999999999999</v>
          </cell>
          <cell r="T1643">
            <v>2.2250000000000001</v>
          </cell>
          <cell r="U1643">
            <v>2.12</v>
          </cell>
          <cell r="V1643">
            <v>2.165</v>
          </cell>
          <cell r="W1643">
            <v>2.13</v>
          </cell>
        </row>
        <row r="1644">
          <cell r="A1644">
            <v>36338</v>
          </cell>
          <cell r="B1644">
            <v>6</v>
          </cell>
          <cell r="C1644" t="str">
            <v>Sun</v>
          </cell>
          <cell r="D1644">
            <v>2.7050000000000001</v>
          </cell>
          <cell r="E1644">
            <v>1.9650000000000001</v>
          </cell>
          <cell r="F1644">
            <v>1.9450000000000001</v>
          </cell>
          <cell r="G1644">
            <v>1.9950000000000001</v>
          </cell>
          <cell r="H1644">
            <v>2.1549999999999998</v>
          </cell>
          <cell r="I1644">
            <v>2.27</v>
          </cell>
          <cell r="J1644">
            <v>2.125</v>
          </cell>
          <cell r="K1644">
            <v>1.97</v>
          </cell>
          <cell r="L1644">
            <v>2.0150000000000001</v>
          </cell>
          <cell r="M1644">
            <v>2.4500000000000002</v>
          </cell>
          <cell r="N1644">
            <v>1.905</v>
          </cell>
          <cell r="O1644">
            <v>2.335</v>
          </cell>
          <cell r="P1644">
            <v>2.1949999999999998</v>
          </cell>
          <cell r="Q1644">
            <v>2</v>
          </cell>
          <cell r="R1644">
            <v>1.9850000000000001</v>
          </cell>
          <cell r="S1644">
            <v>2.2949999999999999</v>
          </cell>
          <cell r="T1644">
            <v>2.2250000000000001</v>
          </cell>
          <cell r="U1644">
            <v>2.12</v>
          </cell>
          <cell r="V1644">
            <v>2.165</v>
          </cell>
          <cell r="W1644">
            <v>2.13</v>
          </cell>
        </row>
        <row r="1645">
          <cell r="A1645">
            <v>36339</v>
          </cell>
          <cell r="B1645">
            <v>6</v>
          </cell>
          <cell r="C1645" t="str">
            <v>Mon</v>
          </cell>
          <cell r="D1645">
            <v>2.7050000000000001</v>
          </cell>
          <cell r="E1645">
            <v>1.9650000000000001</v>
          </cell>
          <cell r="F1645">
            <v>1.9450000000000001</v>
          </cell>
          <cell r="G1645">
            <v>1.9950000000000001</v>
          </cell>
          <cell r="H1645">
            <v>2.1549999999999998</v>
          </cell>
          <cell r="I1645">
            <v>2.27</v>
          </cell>
          <cell r="J1645">
            <v>2.125</v>
          </cell>
          <cell r="K1645">
            <v>1.97</v>
          </cell>
          <cell r="L1645">
            <v>2.0150000000000001</v>
          </cell>
          <cell r="M1645">
            <v>2.4500000000000002</v>
          </cell>
          <cell r="N1645">
            <v>1.905</v>
          </cell>
          <cell r="O1645">
            <v>2.335</v>
          </cell>
          <cell r="P1645">
            <v>2.1949999999999998</v>
          </cell>
          <cell r="Q1645">
            <v>2</v>
          </cell>
          <cell r="R1645">
            <v>1.9850000000000001</v>
          </cell>
          <cell r="S1645">
            <v>2.2949999999999999</v>
          </cell>
          <cell r="T1645">
            <v>2.2250000000000001</v>
          </cell>
          <cell r="U1645">
            <v>2.12</v>
          </cell>
          <cell r="V1645">
            <v>2.165</v>
          </cell>
          <cell r="W1645">
            <v>2.13</v>
          </cell>
        </row>
        <row r="1646">
          <cell r="A1646">
            <v>36340</v>
          </cell>
          <cell r="B1646">
            <v>6</v>
          </cell>
          <cell r="C1646" t="str">
            <v>Tue</v>
          </cell>
          <cell r="D1646">
            <v>2.71</v>
          </cell>
          <cell r="E1646">
            <v>1.97</v>
          </cell>
          <cell r="F1646">
            <v>1.95</v>
          </cell>
          <cell r="G1646">
            <v>2.0150000000000001</v>
          </cell>
          <cell r="H1646">
            <v>2.1800000000000002</v>
          </cell>
          <cell r="I1646">
            <v>2.25</v>
          </cell>
          <cell r="J1646">
            <v>2.165</v>
          </cell>
          <cell r="K1646">
            <v>1.97</v>
          </cell>
          <cell r="L1646">
            <v>2.02</v>
          </cell>
          <cell r="M1646">
            <v>2.5350000000000001</v>
          </cell>
          <cell r="N1646">
            <v>1.905</v>
          </cell>
          <cell r="O1646">
            <v>2.37</v>
          </cell>
          <cell r="P1646">
            <v>2.2050000000000001</v>
          </cell>
          <cell r="Q1646">
            <v>2.0049999999999999</v>
          </cell>
          <cell r="R1646">
            <v>1.9850000000000001</v>
          </cell>
          <cell r="S1646">
            <v>2.2650000000000001</v>
          </cell>
          <cell r="T1646">
            <v>2.23</v>
          </cell>
          <cell r="U1646">
            <v>2.11</v>
          </cell>
          <cell r="V1646">
            <v>2.145</v>
          </cell>
          <cell r="W1646">
            <v>2.12</v>
          </cell>
        </row>
        <row r="1647">
          <cell r="A1647">
            <v>36341</v>
          </cell>
          <cell r="B1647">
            <v>6</v>
          </cell>
          <cell r="C1647" t="str">
            <v>Wed</v>
          </cell>
          <cell r="D1647">
            <v>2.7549999999999999</v>
          </cell>
          <cell r="E1647">
            <v>2.0099999999999998</v>
          </cell>
          <cell r="F1647">
            <v>1.9950000000000001</v>
          </cell>
          <cell r="G1647">
            <v>2.08</v>
          </cell>
          <cell r="H1647">
            <v>2.2349999999999999</v>
          </cell>
          <cell r="I1647">
            <v>2.3149999999999999</v>
          </cell>
          <cell r="J1647">
            <v>2.2349999999999999</v>
          </cell>
          <cell r="K1647">
            <v>2.0099999999999998</v>
          </cell>
          <cell r="L1647">
            <v>2.0649999999999999</v>
          </cell>
          <cell r="M1647">
            <v>2.62</v>
          </cell>
          <cell r="N1647">
            <v>1.93</v>
          </cell>
          <cell r="O1647">
            <v>2.4950000000000001</v>
          </cell>
          <cell r="P1647">
            <v>2.2799999999999998</v>
          </cell>
          <cell r="Q1647">
            <v>2.0550000000000002</v>
          </cell>
          <cell r="R1647">
            <v>2.0350000000000001</v>
          </cell>
          <cell r="S1647">
            <v>2.35</v>
          </cell>
          <cell r="T1647">
            <v>2.3050000000000002</v>
          </cell>
          <cell r="U1647">
            <v>2.19</v>
          </cell>
          <cell r="V1647">
            <v>2.2200000000000002</v>
          </cell>
          <cell r="W1647">
            <v>2.2000000000000002</v>
          </cell>
        </row>
        <row r="1648">
          <cell r="A1648">
            <v>36342</v>
          </cell>
          <cell r="B1648">
            <v>7</v>
          </cell>
          <cell r="C1648" t="str">
            <v>Thu</v>
          </cell>
          <cell r="D1648">
            <v>2.7149999999999999</v>
          </cell>
          <cell r="E1648">
            <v>2.0150000000000001</v>
          </cell>
          <cell r="F1648">
            <v>2.0249999999999999</v>
          </cell>
          <cell r="G1648">
            <v>2.1150000000000002</v>
          </cell>
          <cell r="H1648">
            <v>2.2650000000000001</v>
          </cell>
          <cell r="I1648">
            <v>2.3149999999999999</v>
          </cell>
          <cell r="J1648">
            <v>2.2400000000000002</v>
          </cell>
          <cell r="K1648">
            <v>2.0299999999999998</v>
          </cell>
          <cell r="L1648">
            <v>2.0550000000000002</v>
          </cell>
          <cell r="M1648">
            <v>2.63</v>
          </cell>
          <cell r="N1648">
            <v>2.0049999999999999</v>
          </cell>
          <cell r="O1648">
            <v>2.48</v>
          </cell>
          <cell r="P1648">
            <v>2.2949999999999999</v>
          </cell>
          <cell r="Q1648">
            <v>2.0049999999999999</v>
          </cell>
          <cell r="R1648">
            <v>2.04</v>
          </cell>
          <cell r="S1648">
            <v>2.335</v>
          </cell>
          <cell r="T1648">
            <v>2.3199999999999998</v>
          </cell>
          <cell r="U1648">
            <v>2.1749999999999998</v>
          </cell>
          <cell r="V1648">
            <v>2.2400000000000002</v>
          </cell>
          <cell r="W1648">
            <v>2.21</v>
          </cell>
        </row>
        <row r="1649">
          <cell r="A1649">
            <v>36343</v>
          </cell>
          <cell r="B1649">
            <v>7</v>
          </cell>
          <cell r="C1649" t="str">
            <v>Fri</v>
          </cell>
          <cell r="D1649">
            <v>2.7149999999999999</v>
          </cell>
          <cell r="E1649">
            <v>1.95</v>
          </cell>
          <cell r="F1649">
            <v>1.9650000000000001</v>
          </cell>
          <cell r="G1649">
            <v>2.04</v>
          </cell>
          <cell r="H1649">
            <v>2.23</v>
          </cell>
          <cell r="I1649">
            <v>2.2850000000000001</v>
          </cell>
          <cell r="J1649">
            <v>2.2149999999999999</v>
          </cell>
          <cell r="K1649">
            <v>1.9550000000000001</v>
          </cell>
          <cell r="L1649">
            <v>2.0099999999999998</v>
          </cell>
          <cell r="M1649">
            <v>2.6</v>
          </cell>
          <cell r="N1649">
            <v>1.95</v>
          </cell>
          <cell r="O1649">
            <v>2.4350000000000001</v>
          </cell>
          <cell r="P1649">
            <v>2.2749999999999999</v>
          </cell>
          <cell r="Q1649">
            <v>2.0099999999999998</v>
          </cell>
          <cell r="R1649">
            <v>1.99</v>
          </cell>
          <cell r="S1649">
            <v>2.2949999999999999</v>
          </cell>
          <cell r="T1649">
            <v>2.2999999999999998</v>
          </cell>
          <cell r="U1649">
            <v>2.1749999999999998</v>
          </cell>
          <cell r="V1649">
            <v>2.2200000000000002</v>
          </cell>
          <cell r="W1649">
            <v>2.1800000000000002</v>
          </cell>
        </row>
        <row r="1650">
          <cell r="A1650">
            <v>36344</v>
          </cell>
          <cell r="B1650">
            <v>7</v>
          </cell>
          <cell r="C1650" t="str">
            <v>Sat</v>
          </cell>
          <cell r="D1650">
            <v>2.72</v>
          </cell>
          <cell r="E1650">
            <v>1.885</v>
          </cell>
          <cell r="F1650">
            <v>1.875</v>
          </cell>
          <cell r="G1650">
            <v>1.88</v>
          </cell>
          <cell r="H1650">
            <v>2.14</v>
          </cell>
          <cell r="I1650">
            <v>2.2650000000000001</v>
          </cell>
          <cell r="J1650">
            <v>2.165</v>
          </cell>
          <cell r="K1650">
            <v>1.83</v>
          </cell>
          <cell r="L1650">
            <v>1.93</v>
          </cell>
          <cell r="M1650">
            <v>2.41</v>
          </cell>
          <cell r="N1650">
            <v>1.8</v>
          </cell>
          <cell r="O1650">
            <v>2.2450000000000001</v>
          </cell>
          <cell r="P1650">
            <v>2.2250000000000001</v>
          </cell>
          <cell r="Q1650">
            <v>2.0150000000000001</v>
          </cell>
          <cell r="R1650">
            <v>1.86</v>
          </cell>
          <cell r="S1650">
            <v>2.29</v>
          </cell>
          <cell r="T1650">
            <v>2.2599999999999998</v>
          </cell>
          <cell r="U1650">
            <v>2.1549999999999998</v>
          </cell>
          <cell r="V1650">
            <v>2.19</v>
          </cell>
          <cell r="W1650">
            <v>2.17</v>
          </cell>
        </row>
        <row r="1651">
          <cell r="A1651">
            <v>36345</v>
          </cell>
          <cell r="B1651">
            <v>7</v>
          </cell>
          <cell r="C1651" t="str">
            <v>Sun</v>
          </cell>
          <cell r="D1651">
            <v>2.72</v>
          </cell>
          <cell r="E1651">
            <v>1.885</v>
          </cell>
          <cell r="F1651">
            <v>1.875</v>
          </cell>
          <cell r="G1651">
            <v>1.88</v>
          </cell>
          <cell r="H1651">
            <v>2.14</v>
          </cell>
          <cell r="I1651">
            <v>2.2650000000000001</v>
          </cell>
          <cell r="J1651">
            <v>2.165</v>
          </cell>
          <cell r="K1651">
            <v>1.83</v>
          </cell>
          <cell r="L1651">
            <v>1.93</v>
          </cell>
          <cell r="M1651">
            <v>2.41</v>
          </cell>
          <cell r="N1651">
            <v>1.8</v>
          </cell>
          <cell r="O1651">
            <v>2.2450000000000001</v>
          </cell>
          <cell r="P1651">
            <v>2.2250000000000001</v>
          </cell>
          <cell r="Q1651">
            <v>2.0150000000000001</v>
          </cell>
          <cell r="R1651">
            <v>1.86</v>
          </cell>
          <cell r="S1651">
            <v>2.29</v>
          </cell>
          <cell r="T1651">
            <v>2.2599999999999998</v>
          </cell>
          <cell r="U1651">
            <v>2.1549999999999998</v>
          </cell>
          <cell r="V1651">
            <v>2.19</v>
          </cell>
          <cell r="W1651">
            <v>2.17</v>
          </cell>
        </row>
        <row r="1652">
          <cell r="A1652">
            <v>36346</v>
          </cell>
          <cell r="B1652">
            <v>7</v>
          </cell>
          <cell r="C1652" t="str">
            <v>Mon</v>
          </cell>
          <cell r="D1652">
            <v>2.72</v>
          </cell>
          <cell r="E1652">
            <v>1.885</v>
          </cell>
          <cell r="F1652">
            <v>1.875</v>
          </cell>
          <cell r="G1652">
            <v>1.88</v>
          </cell>
          <cell r="H1652">
            <v>2.14</v>
          </cell>
          <cell r="I1652">
            <v>2.2650000000000001</v>
          </cell>
          <cell r="J1652">
            <v>2.165</v>
          </cell>
          <cell r="K1652">
            <v>1.83</v>
          </cell>
          <cell r="L1652">
            <v>1.93</v>
          </cell>
          <cell r="M1652">
            <v>2.41</v>
          </cell>
          <cell r="N1652">
            <v>1.8</v>
          </cell>
          <cell r="O1652">
            <v>2.2450000000000001</v>
          </cell>
          <cell r="P1652">
            <v>2.2250000000000001</v>
          </cell>
          <cell r="Q1652">
            <v>2.0150000000000001</v>
          </cell>
          <cell r="R1652">
            <v>1.86</v>
          </cell>
          <cell r="S1652">
            <v>2.29</v>
          </cell>
          <cell r="T1652">
            <v>2.2599999999999998</v>
          </cell>
          <cell r="U1652">
            <v>2.1549999999999998</v>
          </cell>
          <cell r="V1652">
            <v>2.19</v>
          </cell>
          <cell r="W1652">
            <v>2.17</v>
          </cell>
        </row>
        <row r="1653">
          <cell r="A1653">
            <v>36347</v>
          </cell>
          <cell r="B1653">
            <v>7</v>
          </cell>
          <cell r="C1653" t="str">
            <v>Tue</v>
          </cell>
          <cell r="D1653">
            <v>2.72</v>
          </cell>
          <cell r="E1653">
            <v>1.885</v>
          </cell>
          <cell r="F1653">
            <v>1.875</v>
          </cell>
          <cell r="G1653">
            <v>1.88</v>
          </cell>
          <cell r="H1653">
            <v>2.14</v>
          </cell>
          <cell r="I1653">
            <v>2.2650000000000001</v>
          </cell>
          <cell r="J1653">
            <v>2.165</v>
          </cell>
          <cell r="K1653">
            <v>1.83</v>
          </cell>
          <cell r="L1653">
            <v>1.93</v>
          </cell>
          <cell r="M1653">
            <v>2.41</v>
          </cell>
          <cell r="N1653">
            <v>1.8</v>
          </cell>
          <cell r="O1653">
            <v>2.2450000000000001</v>
          </cell>
          <cell r="P1653">
            <v>2.2250000000000001</v>
          </cell>
          <cell r="Q1653">
            <v>2.0150000000000001</v>
          </cell>
          <cell r="R1653">
            <v>1.86</v>
          </cell>
          <cell r="S1653">
            <v>2.29</v>
          </cell>
          <cell r="T1653">
            <v>2.2599999999999998</v>
          </cell>
          <cell r="U1653">
            <v>2.1549999999999998</v>
          </cell>
          <cell r="V1653">
            <v>2.19</v>
          </cell>
          <cell r="W1653">
            <v>2.17</v>
          </cell>
        </row>
        <row r="1654">
          <cell r="A1654">
            <v>36348</v>
          </cell>
          <cell r="B1654">
            <v>7</v>
          </cell>
          <cell r="C1654" t="str">
            <v>Wed</v>
          </cell>
          <cell r="D1654">
            <v>2.72</v>
          </cell>
          <cell r="E1654">
            <v>1.9950000000000001</v>
          </cell>
          <cell r="F1654">
            <v>1.97</v>
          </cell>
          <cell r="G1654">
            <v>2.0350000000000001</v>
          </cell>
          <cell r="H1654">
            <v>2.2050000000000001</v>
          </cell>
          <cell r="I1654">
            <v>2.2799999999999998</v>
          </cell>
          <cell r="J1654">
            <v>2.2200000000000002</v>
          </cell>
          <cell r="K1654">
            <v>1.98</v>
          </cell>
          <cell r="L1654">
            <v>2.0249999999999999</v>
          </cell>
          <cell r="M1654">
            <v>2.585</v>
          </cell>
          <cell r="N1654">
            <v>1.895</v>
          </cell>
          <cell r="O1654">
            <v>2.4300000000000002</v>
          </cell>
          <cell r="P1654">
            <v>2.2599999999999998</v>
          </cell>
          <cell r="Q1654">
            <v>2.0249999999999999</v>
          </cell>
          <cell r="R1654">
            <v>2</v>
          </cell>
          <cell r="S1654">
            <v>2.34</v>
          </cell>
          <cell r="T1654">
            <v>2.2850000000000001</v>
          </cell>
          <cell r="U1654">
            <v>2.1850000000000001</v>
          </cell>
          <cell r="V1654">
            <v>2.2149999999999999</v>
          </cell>
          <cell r="W1654">
            <v>2.1949999999999998</v>
          </cell>
        </row>
        <row r="1655">
          <cell r="A1655">
            <v>36349</v>
          </cell>
          <cell r="B1655">
            <v>7</v>
          </cell>
          <cell r="C1655" t="str">
            <v>Thu</v>
          </cell>
          <cell r="D1655">
            <v>2.71</v>
          </cell>
          <cell r="E1655">
            <v>1.9750000000000001</v>
          </cell>
          <cell r="F1655">
            <v>1.9550000000000001</v>
          </cell>
          <cell r="G1655">
            <v>1.99</v>
          </cell>
          <cell r="H1655">
            <v>2.1150000000000002</v>
          </cell>
          <cell r="I1655">
            <v>2.1949999999999998</v>
          </cell>
          <cell r="J1655">
            <v>2.17</v>
          </cell>
          <cell r="K1655">
            <v>1.9450000000000001</v>
          </cell>
          <cell r="L1655">
            <v>2</v>
          </cell>
          <cell r="M1655">
            <v>2.5499999999999998</v>
          </cell>
          <cell r="N1655">
            <v>1.915</v>
          </cell>
          <cell r="O1655">
            <v>2.395</v>
          </cell>
          <cell r="P1655">
            <v>2.16</v>
          </cell>
          <cell r="Q1655">
            <v>1.9850000000000001</v>
          </cell>
          <cell r="R1655">
            <v>1.95</v>
          </cell>
          <cell r="S1655">
            <v>2.21</v>
          </cell>
          <cell r="T1655">
            <v>2.19</v>
          </cell>
          <cell r="U1655">
            <v>2.1</v>
          </cell>
          <cell r="V1655">
            <v>2.14</v>
          </cell>
          <cell r="W1655">
            <v>2.11</v>
          </cell>
        </row>
        <row r="1656">
          <cell r="A1656">
            <v>36350</v>
          </cell>
          <cell r="B1656">
            <v>7</v>
          </cell>
          <cell r="C1656" t="str">
            <v>Fri</v>
          </cell>
          <cell r="D1656">
            <v>2.72</v>
          </cell>
          <cell r="E1656">
            <v>1.97</v>
          </cell>
          <cell r="F1656">
            <v>1.95</v>
          </cell>
          <cell r="G1656">
            <v>1.9950000000000001</v>
          </cell>
          <cell r="H1656">
            <v>2.125</v>
          </cell>
          <cell r="I1656">
            <v>2.19</v>
          </cell>
          <cell r="J1656">
            <v>2.14</v>
          </cell>
          <cell r="K1656">
            <v>1.9550000000000001</v>
          </cell>
          <cell r="L1656">
            <v>2.0049999999999999</v>
          </cell>
          <cell r="M1656">
            <v>2.4849999999999999</v>
          </cell>
          <cell r="N1656">
            <v>1.915</v>
          </cell>
          <cell r="O1656">
            <v>2.3849999999999998</v>
          </cell>
          <cell r="P1656">
            <v>2.165</v>
          </cell>
          <cell r="Q1656">
            <v>2</v>
          </cell>
          <cell r="R1656">
            <v>1.9450000000000001</v>
          </cell>
          <cell r="S1656">
            <v>2.2149999999999999</v>
          </cell>
          <cell r="T1656">
            <v>2.19</v>
          </cell>
          <cell r="U1656">
            <v>2.1</v>
          </cell>
          <cell r="V1656">
            <v>2.1349999999999998</v>
          </cell>
          <cell r="W1656">
            <v>2.105</v>
          </cell>
        </row>
        <row r="1657">
          <cell r="A1657">
            <v>36351</v>
          </cell>
          <cell r="B1657">
            <v>7</v>
          </cell>
          <cell r="C1657" t="str">
            <v>Sat</v>
          </cell>
          <cell r="D1657">
            <v>2.7</v>
          </cell>
          <cell r="E1657">
            <v>1.92</v>
          </cell>
          <cell r="F1657">
            <v>1.85</v>
          </cell>
          <cell r="G1657">
            <v>1.85</v>
          </cell>
          <cell r="H1657">
            <v>2.06</v>
          </cell>
          <cell r="I1657">
            <v>2.15</v>
          </cell>
          <cell r="J1657">
            <v>2.02</v>
          </cell>
          <cell r="K1657">
            <v>1.85</v>
          </cell>
          <cell r="L1657">
            <v>1.95</v>
          </cell>
          <cell r="M1657">
            <v>2.3450000000000002</v>
          </cell>
          <cell r="N1657">
            <v>1.915</v>
          </cell>
          <cell r="O1657">
            <v>2.2149999999999999</v>
          </cell>
          <cell r="P1657">
            <v>2.1</v>
          </cell>
          <cell r="Q1657">
            <v>1.915</v>
          </cell>
          <cell r="R1657">
            <v>1.845</v>
          </cell>
          <cell r="S1657">
            <v>2.17</v>
          </cell>
          <cell r="T1657">
            <v>2.14</v>
          </cell>
          <cell r="U1657">
            <v>2.0449999999999999</v>
          </cell>
          <cell r="V1657">
            <v>2.09</v>
          </cell>
          <cell r="W1657">
            <v>2.0499999999999998</v>
          </cell>
        </row>
        <row r="1658">
          <cell r="A1658">
            <v>36352</v>
          </cell>
          <cell r="B1658">
            <v>7</v>
          </cell>
          <cell r="C1658" t="str">
            <v>Sun</v>
          </cell>
          <cell r="D1658">
            <v>2.7</v>
          </cell>
          <cell r="E1658">
            <v>1.92</v>
          </cell>
          <cell r="F1658">
            <v>1.85</v>
          </cell>
          <cell r="G1658">
            <v>1.85</v>
          </cell>
          <cell r="H1658">
            <v>2.06</v>
          </cell>
          <cell r="I1658">
            <v>2.15</v>
          </cell>
          <cell r="J1658">
            <v>2.02</v>
          </cell>
          <cell r="K1658">
            <v>1.85</v>
          </cell>
          <cell r="L1658">
            <v>1.95</v>
          </cell>
          <cell r="M1658">
            <v>2.3450000000000002</v>
          </cell>
          <cell r="N1658">
            <v>1.915</v>
          </cell>
          <cell r="O1658">
            <v>2.2149999999999999</v>
          </cell>
          <cell r="P1658">
            <v>2.1</v>
          </cell>
          <cell r="Q1658">
            <v>1.915</v>
          </cell>
          <cell r="R1658">
            <v>1.845</v>
          </cell>
          <cell r="S1658">
            <v>2.17</v>
          </cell>
          <cell r="T1658">
            <v>2.14</v>
          </cell>
          <cell r="U1658">
            <v>2.0449999999999999</v>
          </cell>
          <cell r="V1658">
            <v>2.09</v>
          </cell>
          <cell r="W1658">
            <v>2.0499999999999998</v>
          </cell>
        </row>
        <row r="1659">
          <cell r="A1659">
            <v>36353</v>
          </cell>
          <cell r="B1659">
            <v>7</v>
          </cell>
          <cell r="C1659" t="str">
            <v>Mon</v>
          </cell>
          <cell r="D1659">
            <v>2.7</v>
          </cell>
          <cell r="E1659">
            <v>1.92</v>
          </cell>
          <cell r="F1659">
            <v>1.85</v>
          </cell>
          <cell r="G1659">
            <v>1.85</v>
          </cell>
          <cell r="H1659">
            <v>2.06</v>
          </cell>
          <cell r="I1659">
            <v>2.15</v>
          </cell>
          <cell r="J1659">
            <v>2.02</v>
          </cell>
          <cell r="K1659">
            <v>1.85</v>
          </cell>
          <cell r="L1659">
            <v>1.95</v>
          </cell>
          <cell r="M1659">
            <v>2.3450000000000002</v>
          </cell>
          <cell r="N1659">
            <v>1.915</v>
          </cell>
          <cell r="O1659">
            <v>2.2149999999999999</v>
          </cell>
          <cell r="P1659">
            <v>2.1</v>
          </cell>
          <cell r="Q1659">
            <v>1.915</v>
          </cell>
          <cell r="R1659">
            <v>1.845</v>
          </cell>
          <cell r="S1659">
            <v>2.17</v>
          </cell>
          <cell r="T1659">
            <v>2.14</v>
          </cell>
          <cell r="U1659">
            <v>2.0449999999999999</v>
          </cell>
          <cell r="V1659">
            <v>2.09</v>
          </cell>
          <cell r="W1659">
            <v>2.0499999999999998</v>
          </cell>
        </row>
        <row r="1660">
          <cell r="A1660">
            <v>36354</v>
          </cell>
          <cell r="B1660">
            <v>7</v>
          </cell>
          <cell r="C1660" t="str">
            <v>Tue</v>
          </cell>
          <cell r="D1660">
            <v>2.67</v>
          </cell>
          <cell r="E1660">
            <v>1.9450000000000001</v>
          </cell>
          <cell r="F1660">
            <v>1.86</v>
          </cell>
          <cell r="G1660">
            <v>2.0350000000000001</v>
          </cell>
          <cell r="H1660">
            <v>2.0699999999999998</v>
          </cell>
          <cell r="I1660">
            <v>2.1150000000000002</v>
          </cell>
          <cell r="J1660">
            <v>2.125</v>
          </cell>
          <cell r="K1660">
            <v>1.9650000000000001</v>
          </cell>
          <cell r="L1660">
            <v>1.98</v>
          </cell>
          <cell r="M1660">
            <v>2.5150000000000001</v>
          </cell>
          <cell r="N1660">
            <v>1.81</v>
          </cell>
          <cell r="O1660">
            <v>2.36</v>
          </cell>
          <cell r="P1660">
            <v>2.085</v>
          </cell>
          <cell r="Q1660">
            <v>1.96</v>
          </cell>
          <cell r="R1660">
            <v>1.94</v>
          </cell>
          <cell r="S1660">
            <v>2.145</v>
          </cell>
          <cell r="T1660">
            <v>2.1150000000000002</v>
          </cell>
          <cell r="U1660">
            <v>2.0449999999999999</v>
          </cell>
          <cell r="V1660">
            <v>2.085</v>
          </cell>
          <cell r="W1660">
            <v>2.04</v>
          </cell>
        </row>
        <row r="1661">
          <cell r="A1661">
            <v>36355</v>
          </cell>
          <cell r="B1661">
            <v>7</v>
          </cell>
          <cell r="C1661" t="str">
            <v>Wed</v>
          </cell>
          <cell r="D1661">
            <v>2.71</v>
          </cell>
          <cell r="E1661">
            <v>1.9750000000000001</v>
          </cell>
          <cell r="F1661">
            <v>1.9550000000000001</v>
          </cell>
          <cell r="G1661">
            <v>2.0750000000000002</v>
          </cell>
          <cell r="H1661">
            <v>2.11</v>
          </cell>
          <cell r="I1661">
            <v>2.1349999999999998</v>
          </cell>
          <cell r="J1661">
            <v>2.1800000000000002</v>
          </cell>
          <cell r="K1661">
            <v>1.99</v>
          </cell>
          <cell r="L1661">
            <v>2.0049999999999999</v>
          </cell>
          <cell r="M1661">
            <v>2.56</v>
          </cell>
          <cell r="N1661">
            <v>1.9</v>
          </cell>
          <cell r="O1661">
            <v>2.4</v>
          </cell>
          <cell r="P1661">
            <v>2.13</v>
          </cell>
          <cell r="Q1661">
            <v>1.9750000000000001</v>
          </cell>
          <cell r="R1661">
            <v>1.97</v>
          </cell>
          <cell r="S1661">
            <v>2.1749999999999998</v>
          </cell>
          <cell r="T1661">
            <v>2.13</v>
          </cell>
          <cell r="U1661">
            <v>2.0550000000000002</v>
          </cell>
          <cell r="V1661">
            <v>2.105</v>
          </cell>
          <cell r="W1661">
            <v>2.06</v>
          </cell>
        </row>
        <row r="1662">
          <cell r="A1662">
            <v>36356</v>
          </cell>
          <cell r="B1662">
            <v>7</v>
          </cell>
          <cell r="C1662" t="str">
            <v>Thu</v>
          </cell>
          <cell r="D1662">
            <v>2.7250000000000001</v>
          </cell>
          <cell r="E1662">
            <v>1.9850000000000001</v>
          </cell>
          <cell r="F1662">
            <v>1.9650000000000001</v>
          </cell>
          <cell r="G1662">
            <v>2.105</v>
          </cell>
          <cell r="H1662">
            <v>2.1349999999999998</v>
          </cell>
          <cell r="I1662">
            <v>2.15</v>
          </cell>
          <cell r="J1662">
            <v>2.2050000000000001</v>
          </cell>
          <cell r="K1662">
            <v>2.0049999999999999</v>
          </cell>
          <cell r="L1662">
            <v>2.0099999999999998</v>
          </cell>
          <cell r="M1662">
            <v>2.5649999999999999</v>
          </cell>
          <cell r="N1662">
            <v>1.915</v>
          </cell>
          <cell r="O1662">
            <v>2.4049999999999998</v>
          </cell>
          <cell r="P1662">
            <v>2.1549999999999998</v>
          </cell>
          <cell r="Q1662">
            <v>2.0049999999999999</v>
          </cell>
          <cell r="R1662">
            <v>1.9950000000000001</v>
          </cell>
          <cell r="S1662">
            <v>2.19</v>
          </cell>
          <cell r="T1662">
            <v>2.16</v>
          </cell>
          <cell r="U1662">
            <v>2.0750000000000002</v>
          </cell>
          <cell r="V1662">
            <v>2.125</v>
          </cell>
          <cell r="W1662">
            <v>2.0750000000000002</v>
          </cell>
        </row>
        <row r="1663">
          <cell r="A1663">
            <v>36357</v>
          </cell>
          <cell r="B1663">
            <v>7</v>
          </cell>
          <cell r="C1663" t="str">
            <v>Fri</v>
          </cell>
          <cell r="D1663">
            <v>2.6749999999999998</v>
          </cell>
          <cell r="E1663">
            <v>1.9550000000000001</v>
          </cell>
          <cell r="F1663">
            <v>1.94</v>
          </cell>
          <cell r="G1663">
            <v>2.0249999999999999</v>
          </cell>
          <cell r="H1663">
            <v>2.08</v>
          </cell>
          <cell r="I1663">
            <v>2.13</v>
          </cell>
          <cell r="J1663">
            <v>2.15</v>
          </cell>
          <cell r="K1663">
            <v>1.9550000000000001</v>
          </cell>
          <cell r="L1663">
            <v>1.9950000000000001</v>
          </cell>
          <cell r="M1663">
            <v>2.5150000000000001</v>
          </cell>
          <cell r="N1663">
            <v>1.905</v>
          </cell>
          <cell r="O1663">
            <v>2.375</v>
          </cell>
          <cell r="P1663">
            <v>2.12</v>
          </cell>
          <cell r="Q1663">
            <v>1.9650000000000001</v>
          </cell>
          <cell r="R1663">
            <v>1.9550000000000001</v>
          </cell>
          <cell r="S1663">
            <v>2.1749999999999998</v>
          </cell>
          <cell r="T1663">
            <v>2.14</v>
          </cell>
          <cell r="U1663">
            <v>2.0649999999999999</v>
          </cell>
          <cell r="V1663">
            <v>2.0950000000000002</v>
          </cell>
          <cell r="W1663">
            <v>2.0699999999999998</v>
          </cell>
        </row>
        <row r="1664">
          <cell r="A1664">
            <v>36358</v>
          </cell>
          <cell r="B1664">
            <v>7</v>
          </cell>
          <cell r="C1664" t="str">
            <v>Sat</v>
          </cell>
          <cell r="D1664">
            <v>2.72</v>
          </cell>
          <cell r="E1664">
            <v>1.92</v>
          </cell>
          <cell r="F1664">
            <v>1.89</v>
          </cell>
          <cell r="G1664">
            <v>1.88</v>
          </cell>
          <cell r="H1664">
            <v>2.0699999999999998</v>
          </cell>
          <cell r="I1664">
            <v>2.1749999999999998</v>
          </cell>
          <cell r="J1664">
            <v>2.0249999999999999</v>
          </cell>
          <cell r="K1664">
            <v>1.875</v>
          </cell>
          <cell r="L1664">
            <v>1.9550000000000001</v>
          </cell>
          <cell r="M1664">
            <v>2.3149999999999999</v>
          </cell>
          <cell r="N1664">
            <v>1.86</v>
          </cell>
          <cell r="O1664">
            <v>2.16</v>
          </cell>
          <cell r="P1664">
            <v>2.12</v>
          </cell>
          <cell r="Q1664">
            <v>1.9550000000000001</v>
          </cell>
          <cell r="R1664">
            <v>1.895</v>
          </cell>
          <cell r="S1664">
            <v>2.2149999999999999</v>
          </cell>
          <cell r="T1664">
            <v>2.17</v>
          </cell>
          <cell r="U1664">
            <v>2.09</v>
          </cell>
          <cell r="V1664">
            <v>2.12</v>
          </cell>
          <cell r="W1664">
            <v>2.085</v>
          </cell>
        </row>
        <row r="1665">
          <cell r="A1665">
            <v>36359</v>
          </cell>
          <cell r="B1665">
            <v>7</v>
          </cell>
          <cell r="C1665" t="str">
            <v>Sun</v>
          </cell>
          <cell r="D1665">
            <v>2.72</v>
          </cell>
          <cell r="E1665">
            <v>1.92</v>
          </cell>
          <cell r="F1665">
            <v>1.89</v>
          </cell>
          <cell r="G1665">
            <v>1.88</v>
          </cell>
          <cell r="H1665">
            <v>2.0699999999999998</v>
          </cell>
          <cell r="I1665">
            <v>2.1749999999999998</v>
          </cell>
          <cell r="J1665">
            <v>2.0249999999999999</v>
          </cell>
          <cell r="K1665">
            <v>1.875</v>
          </cell>
          <cell r="L1665">
            <v>1.9550000000000001</v>
          </cell>
          <cell r="M1665">
            <v>2.3149999999999999</v>
          </cell>
          <cell r="N1665">
            <v>1.86</v>
          </cell>
          <cell r="O1665">
            <v>2.16</v>
          </cell>
          <cell r="P1665">
            <v>2.12</v>
          </cell>
          <cell r="Q1665">
            <v>1.9550000000000001</v>
          </cell>
          <cell r="R1665">
            <v>1.895</v>
          </cell>
          <cell r="S1665">
            <v>2.2149999999999999</v>
          </cell>
          <cell r="T1665">
            <v>2.17</v>
          </cell>
          <cell r="U1665">
            <v>2.09</v>
          </cell>
          <cell r="V1665">
            <v>2.12</v>
          </cell>
          <cell r="W1665">
            <v>2.085</v>
          </cell>
        </row>
        <row r="1666">
          <cell r="A1666">
            <v>36360</v>
          </cell>
          <cell r="B1666">
            <v>7</v>
          </cell>
          <cell r="C1666" t="str">
            <v>Mon</v>
          </cell>
          <cell r="D1666">
            <v>2.72</v>
          </cell>
          <cell r="E1666">
            <v>1.92</v>
          </cell>
          <cell r="F1666">
            <v>1.89</v>
          </cell>
          <cell r="G1666">
            <v>1.88</v>
          </cell>
          <cell r="H1666">
            <v>2.0699999999999998</v>
          </cell>
          <cell r="I1666">
            <v>2.1749999999999998</v>
          </cell>
          <cell r="J1666">
            <v>2.0249999999999999</v>
          </cell>
          <cell r="K1666">
            <v>1.875</v>
          </cell>
          <cell r="L1666">
            <v>1.9550000000000001</v>
          </cell>
          <cell r="M1666">
            <v>2.3149999999999999</v>
          </cell>
          <cell r="N1666">
            <v>1.86</v>
          </cell>
          <cell r="O1666">
            <v>2.16</v>
          </cell>
          <cell r="P1666">
            <v>2.12</v>
          </cell>
          <cell r="Q1666">
            <v>1.9550000000000001</v>
          </cell>
          <cell r="R1666">
            <v>1.895</v>
          </cell>
          <cell r="S1666">
            <v>2.2149999999999999</v>
          </cell>
          <cell r="T1666">
            <v>2.17</v>
          </cell>
          <cell r="U1666">
            <v>2.09</v>
          </cell>
          <cell r="V1666">
            <v>2.12</v>
          </cell>
          <cell r="W1666">
            <v>2.085</v>
          </cell>
        </row>
        <row r="1667">
          <cell r="A1667">
            <v>36361</v>
          </cell>
          <cell r="B1667">
            <v>7</v>
          </cell>
          <cell r="C1667" t="str">
            <v>Tue</v>
          </cell>
          <cell r="D1667">
            <v>2.72</v>
          </cell>
          <cell r="E1667">
            <v>1.97</v>
          </cell>
          <cell r="F1667">
            <v>1.9450000000000001</v>
          </cell>
          <cell r="G1667">
            <v>2.0350000000000001</v>
          </cell>
          <cell r="H1667">
            <v>2.11</v>
          </cell>
          <cell r="I1667">
            <v>2.1850000000000001</v>
          </cell>
          <cell r="J1667">
            <v>2.1549999999999998</v>
          </cell>
          <cell r="K1667">
            <v>1.9750000000000001</v>
          </cell>
          <cell r="L1667">
            <v>2</v>
          </cell>
          <cell r="M1667">
            <v>2.5</v>
          </cell>
          <cell r="N1667">
            <v>1.915</v>
          </cell>
          <cell r="O1667">
            <v>2.38</v>
          </cell>
          <cell r="P1667">
            <v>2.145</v>
          </cell>
          <cell r="Q1667">
            <v>1.9550000000000001</v>
          </cell>
          <cell r="R1667">
            <v>1.98</v>
          </cell>
          <cell r="S1667">
            <v>2.2250000000000001</v>
          </cell>
          <cell r="T1667">
            <v>2.1850000000000001</v>
          </cell>
          <cell r="U1667">
            <v>2.105</v>
          </cell>
          <cell r="V1667">
            <v>2.145</v>
          </cell>
          <cell r="W1667">
            <v>2.105</v>
          </cell>
        </row>
        <row r="1668">
          <cell r="A1668">
            <v>36362</v>
          </cell>
          <cell r="B1668">
            <v>7</v>
          </cell>
          <cell r="C1668" t="str">
            <v>Wed</v>
          </cell>
          <cell r="D1668">
            <v>2.74</v>
          </cell>
          <cell r="E1668">
            <v>1.9750000000000001</v>
          </cell>
          <cell r="F1668">
            <v>1.98</v>
          </cell>
          <cell r="G1668">
            <v>2.06</v>
          </cell>
          <cell r="H1668">
            <v>2.1549999999999998</v>
          </cell>
          <cell r="I1668">
            <v>2.23</v>
          </cell>
          <cell r="J1668">
            <v>2.165</v>
          </cell>
          <cell r="K1668">
            <v>1.9950000000000001</v>
          </cell>
          <cell r="L1668">
            <v>2.0099999999999998</v>
          </cell>
          <cell r="M1668">
            <v>2.5249999999999999</v>
          </cell>
          <cell r="N1668">
            <v>1.94</v>
          </cell>
          <cell r="O1668">
            <v>2.395</v>
          </cell>
          <cell r="P1668">
            <v>2.19</v>
          </cell>
          <cell r="Q1668">
            <v>1.9550000000000001</v>
          </cell>
          <cell r="R1668">
            <v>1.99</v>
          </cell>
          <cell r="S1668">
            <v>2.2850000000000001</v>
          </cell>
          <cell r="T1668">
            <v>2.2349999999999999</v>
          </cell>
          <cell r="U1668">
            <v>2.165</v>
          </cell>
          <cell r="V1668">
            <v>2.2000000000000002</v>
          </cell>
          <cell r="W1668">
            <v>2.165</v>
          </cell>
        </row>
        <row r="1669">
          <cell r="A1669">
            <v>36363</v>
          </cell>
          <cell r="B1669">
            <v>7</v>
          </cell>
          <cell r="C1669" t="str">
            <v>Thu</v>
          </cell>
          <cell r="D1669">
            <v>2.76</v>
          </cell>
          <cell r="E1669">
            <v>1.9750000000000001</v>
          </cell>
          <cell r="F1669">
            <v>1.99</v>
          </cell>
          <cell r="G1669">
            <v>2.06</v>
          </cell>
          <cell r="H1669">
            <v>2.1800000000000002</v>
          </cell>
          <cell r="I1669">
            <v>2.2450000000000001</v>
          </cell>
          <cell r="J1669">
            <v>2.15</v>
          </cell>
          <cell r="K1669">
            <v>1.9950000000000001</v>
          </cell>
          <cell r="L1669">
            <v>2.0099999999999998</v>
          </cell>
          <cell r="M1669">
            <v>2.4950000000000001</v>
          </cell>
          <cell r="N1669">
            <v>1.94</v>
          </cell>
          <cell r="O1669">
            <v>2.4</v>
          </cell>
          <cell r="P1669">
            <v>2.2149999999999999</v>
          </cell>
          <cell r="Q1669">
            <v>1.9550000000000001</v>
          </cell>
          <cell r="R1669">
            <v>1.99</v>
          </cell>
          <cell r="S1669">
            <v>2.3199999999999998</v>
          </cell>
          <cell r="T1669">
            <v>2.25</v>
          </cell>
          <cell r="U1669">
            <v>2.1749999999999998</v>
          </cell>
          <cell r="V1669">
            <v>2.2000000000000002</v>
          </cell>
          <cell r="W1669">
            <v>2.1749999999999998</v>
          </cell>
        </row>
        <row r="1670">
          <cell r="A1670">
            <v>36364</v>
          </cell>
          <cell r="B1670">
            <v>7</v>
          </cell>
          <cell r="C1670" t="str">
            <v>Fri</v>
          </cell>
          <cell r="D1670">
            <v>2.8149999999999999</v>
          </cell>
          <cell r="E1670">
            <v>1.98</v>
          </cell>
          <cell r="F1670">
            <v>1.98</v>
          </cell>
          <cell r="G1670">
            <v>2.0699999999999998</v>
          </cell>
          <cell r="H1670">
            <v>2.25</v>
          </cell>
          <cell r="I1670">
            <v>2.3149999999999999</v>
          </cell>
          <cell r="J1670">
            <v>2.0750000000000002</v>
          </cell>
          <cell r="K1670">
            <v>2</v>
          </cell>
          <cell r="L1670">
            <v>2.04</v>
          </cell>
          <cell r="M1670">
            <v>2.4300000000000002</v>
          </cell>
          <cell r="N1670">
            <v>1.9350000000000001</v>
          </cell>
          <cell r="O1670">
            <v>2.39</v>
          </cell>
          <cell r="P1670">
            <v>2.2949999999999999</v>
          </cell>
          <cell r="Q1670">
            <v>2</v>
          </cell>
          <cell r="R1670">
            <v>1.9950000000000001</v>
          </cell>
          <cell r="S1670">
            <v>2.4049999999999998</v>
          </cell>
          <cell r="T1670">
            <v>2.3149999999999999</v>
          </cell>
          <cell r="U1670">
            <v>2.2200000000000002</v>
          </cell>
          <cell r="V1670">
            <v>2.2400000000000002</v>
          </cell>
          <cell r="W1670">
            <v>2.23</v>
          </cell>
        </row>
        <row r="1671">
          <cell r="A1671">
            <v>36365</v>
          </cell>
          <cell r="B1671">
            <v>7</v>
          </cell>
          <cell r="C1671" t="str">
            <v>Sat</v>
          </cell>
          <cell r="D1671">
            <v>2.855</v>
          </cell>
          <cell r="E1671">
            <v>1.9550000000000001</v>
          </cell>
          <cell r="F1671">
            <v>1.9350000000000001</v>
          </cell>
          <cell r="G1671">
            <v>1.93</v>
          </cell>
          <cell r="H1671">
            <v>2.2599999999999998</v>
          </cell>
          <cell r="I1671">
            <v>2.4300000000000002</v>
          </cell>
          <cell r="J1671">
            <v>2.12</v>
          </cell>
          <cell r="K1671">
            <v>1.9450000000000001</v>
          </cell>
          <cell r="L1671">
            <v>2.0099999999999998</v>
          </cell>
          <cell r="M1671">
            <v>2.395</v>
          </cell>
          <cell r="N1671">
            <v>1.9350000000000001</v>
          </cell>
          <cell r="O1671">
            <v>2.2000000000000002</v>
          </cell>
          <cell r="P1671">
            <v>2.3250000000000002</v>
          </cell>
          <cell r="Q1671">
            <v>2.0150000000000001</v>
          </cell>
          <cell r="R1671">
            <v>1.9550000000000001</v>
          </cell>
          <cell r="S1671">
            <v>2.5299999999999998</v>
          </cell>
          <cell r="T1671">
            <v>2.4049999999999998</v>
          </cell>
          <cell r="U1671">
            <v>2.31</v>
          </cell>
          <cell r="V1671">
            <v>2.3450000000000002</v>
          </cell>
          <cell r="W1671">
            <v>2.31</v>
          </cell>
        </row>
        <row r="1672">
          <cell r="A1672">
            <v>36366</v>
          </cell>
          <cell r="B1672">
            <v>7</v>
          </cell>
          <cell r="C1672" t="str">
            <v>Sun</v>
          </cell>
          <cell r="D1672">
            <v>2.855</v>
          </cell>
          <cell r="E1672">
            <v>1.9550000000000001</v>
          </cell>
          <cell r="F1672">
            <v>1.9350000000000001</v>
          </cell>
          <cell r="G1672">
            <v>1.93</v>
          </cell>
          <cell r="H1672">
            <v>2.2599999999999998</v>
          </cell>
          <cell r="I1672">
            <v>2.4300000000000002</v>
          </cell>
          <cell r="J1672">
            <v>2.12</v>
          </cell>
          <cell r="K1672">
            <v>1.9450000000000001</v>
          </cell>
          <cell r="L1672">
            <v>2.0099999999999998</v>
          </cell>
          <cell r="M1672">
            <v>2.395</v>
          </cell>
          <cell r="N1672">
            <v>1.9350000000000001</v>
          </cell>
          <cell r="O1672">
            <v>2.2000000000000002</v>
          </cell>
          <cell r="P1672">
            <v>2.3250000000000002</v>
          </cell>
          <cell r="Q1672">
            <v>2.0150000000000001</v>
          </cell>
          <cell r="R1672">
            <v>1.9550000000000001</v>
          </cell>
          <cell r="S1672">
            <v>2.5299999999999998</v>
          </cell>
          <cell r="T1672">
            <v>2.4049999999999998</v>
          </cell>
          <cell r="U1672">
            <v>2.31</v>
          </cell>
          <cell r="V1672">
            <v>2.3450000000000002</v>
          </cell>
          <cell r="W1672">
            <v>2.31</v>
          </cell>
        </row>
        <row r="1673">
          <cell r="A1673">
            <v>36367</v>
          </cell>
          <cell r="B1673">
            <v>7</v>
          </cell>
          <cell r="C1673" t="str">
            <v>Mon</v>
          </cell>
          <cell r="D1673">
            <v>2.855</v>
          </cell>
          <cell r="E1673">
            <v>1.9550000000000001</v>
          </cell>
          <cell r="F1673">
            <v>1.9350000000000001</v>
          </cell>
          <cell r="G1673">
            <v>1.93</v>
          </cell>
          <cell r="H1673">
            <v>2.2599999999999998</v>
          </cell>
          <cell r="I1673">
            <v>2.4300000000000002</v>
          </cell>
          <cell r="J1673">
            <v>2.12</v>
          </cell>
          <cell r="K1673">
            <v>1.9450000000000001</v>
          </cell>
          <cell r="L1673">
            <v>2.0099999999999998</v>
          </cell>
          <cell r="M1673">
            <v>2.395</v>
          </cell>
          <cell r="N1673">
            <v>1.9350000000000001</v>
          </cell>
          <cell r="O1673">
            <v>2.2000000000000002</v>
          </cell>
          <cell r="P1673">
            <v>2.3250000000000002</v>
          </cell>
          <cell r="Q1673">
            <v>2.0150000000000001</v>
          </cell>
          <cell r="R1673">
            <v>1.9550000000000001</v>
          </cell>
          <cell r="S1673">
            <v>2.5299999999999998</v>
          </cell>
          <cell r="T1673">
            <v>2.4049999999999998</v>
          </cell>
          <cell r="U1673">
            <v>2.31</v>
          </cell>
          <cell r="V1673">
            <v>2.3450000000000002</v>
          </cell>
          <cell r="W1673">
            <v>2.31</v>
          </cell>
        </row>
        <row r="1674">
          <cell r="A1674">
            <v>36368</v>
          </cell>
          <cell r="B1674">
            <v>7</v>
          </cell>
          <cell r="C1674" t="str">
            <v>Tue</v>
          </cell>
          <cell r="D1674">
            <v>2.9449999999999998</v>
          </cell>
          <cell r="E1674">
            <v>2.1</v>
          </cell>
          <cell r="F1674">
            <v>2.16</v>
          </cell>
          <cell r="G1674">
            <v>2.2549999999999999</v>
          </cell>
          <cell r="H1674">
            <v>2.4249999999999998</v>
          </cell>
          <cell r="I1674">
            <v>2.54</v>
          </cell>
          <cell r="J1674">
            <v>2.2650000000000001</v>
          </cell>
          <cell r="K1674">
            <v>2.145</v>
          </cell>
          <cell r="L1674">
            <v>2.15</v>
          </cell>
          <cell r="M1674">
            <v>2.605</v>
          </cell>
          <cell r="N1674">
            <v>2.0550000000000002</v>
          </cell>
          <cell r="O1674">
            <v>2.4950000000000001</v>
          </cell>
          <cell r="P1674">
            <v>2.4750000000000001</v>
          </cell>
          <cell r="Q1674">
            <v>2.1150000000000002</v>
          </cell>
          <cell r="R1674">
            <v>2.145</v>
          </cell>
          <cell r="S1674">
            <v>2.6</v>
          </cell>
          <cell r="T1674">
            <v>2.5249999999999999</v>
          </cell>
          <cell r="U1674">
            <v>2.4300000000000002</v>
          </cell>
          <cell r="V1674">
            <v>2.4550000000000001</v>
          </cell>
          <cell r="W1674">
            <v>2.4249999999999998</v>
          </cell>
        </row>
        <row r="1675">
          <cell r="A1675">
            <v>36369</v>
          </cell>
          <cell r="B1675">
            <v>7</v>
          </cell>
          <cell r="C1675" t="str">
            <v>Wed</v>
          </cell>
          <cell r="D1675">
            <v>2.9750000000000001</v>
          </cell>
          <cell r="E1675">
            <v>2.0950000000000002</v>
          </cell>
          <cell r="F1675">
            <v>2.12</v>
          </cell>
          <cell r="G1675">
            <v>2.25</v>
          </cell>
          <cell r="H1675">
            <v>2.41</v>
          </cell>
          <cell r="I1675">
            <v>2.5449999999999999</v>
          </cell>
          <cell r="J1675">
            <v>2.2250000000000001</v>
          </cell>
          <cell r="K1675">
            <v>2.125</v>
          </cell>
          <cell r="L1675">
            <v>2.14</v>
          </cell>
          <cell r="M1675">
            <v>2.56</v>
          </cell>
          <cell r="N1675">
            <v>2.0550000000000002</v>
          </cell>
          <cell r="O1675">
            <v>2.5150000000000001</v>
          </cell>
          <cell r="P1675">
            <v>2.4750000000000001</v>
          </cell>
          <cell r="Q1675">
            <v>2.1150000000000002</v>
          </cell>
          <cell r="R1675">
            <v>2.1150000000000002</v>
          </cell>
          <cell r="S1675">
            <v>2.5950000000000002</v>
          </cell>
          <cell r="T1675">
            <v>2.5249999999999999</v>
          </cell>
          <cell r="U1675">
            <v>2.4500000000000002</v>
          </cell>
          <cell r="V1675">
            <v>2.4950000000000001</v>
          </cell>
          <cell r="W1675">
            <v>2.4500000000000002</v>
          </cell>
        </row>
        <row r="1676">
          <cell r="A1676">
            <v>36370</v>
          </cell>
          <cell r="B1676">
            <v>7</v>
          </cell>
          <cell r="C1676" t="str">
            <v>Thu</v>
          </cell>
          <cell r="D1676">
            <v>3</v>
          </cell>
          <cell r="E1676">
            <v>2.1</v>
          </cell>
          <cell r="F1676">
            <v>2.12</v>
          </cell>
          <cell r="G1676">
            <v>2.2599999999999998</v>
          </cell>
          <cell r="H1676">
            <v>2.4649999999999999</v>
          </cell>
          <cell r="I1676">
            <v>2.5750000000000002</v>
          </cell>
          <cell r="J1676">
            <v>2.2450000000000001</v>
          </cell>
          <cell r="K1676">
            <v>2.14</v>
          </cell>
          <cell r="L1676">
            <v>2.1549999999999998</v>
          </cell>
          <cell r="M1676">
            <v>2.585</v>
          </cell>
          <cell r="N1676">
            <v>2.1</v>
          </cell>
          <cell r="O1676">
            <v>2.5550000000000002</v>
          </cell>
          <cell r="P1676">
            <v>2.5249999999999999</v>
          </cell>
          <cell r="Q1676">
            <v>2.1150000000000002</v>
          </cell>
          <cell r="R1676">
            <v>2.14</v>
          </cell>
          <cell r="S1676">
            <v>2.67</v>
          </cell>
          <cell r="T1676">
            <v>2.5550000000000002</v>
          </cell>
          <cell r="U1676">
            <v>2.5099999999999998</v>
          </cell>
          <cell r="V1676">
            <v>2.5649999999999999</v>
          </cell>
          <cell r="W1676">
            <v>2.5150000000000001</v>
          </cell>
        </row>
        <row r="1677">
          <cell r="A1677">
            <v>36371</v>
          </cell>
          <cell r="B1677">
            <v>7</v>
          </cell>
          <cell r="C1677" t="str">
            <v>Fri</v>
          </cell>
          <cell r="D1677">
            <v>3.125</v>
          </cell>
          <cell r="E1677">
            <v>2.16</v>
          </cell>
          <cell r="F1677">
            <v>2.15</v>
          </cell>
          <cell r="G1677">
            <v>2.2650000000000001</v>
          </cell>
          <cell r="H1677">
            <v>2.5299999999999998</v>
          </cell>
          <cell r="I1677">
            <v>2.665</v>
          </cell>
          <cell r="J1677">
            <v>2.31</v>
          </cell>
          <cell r="K1677">
            <v>2.17</v>
          </cell>
          <cell r="L1677">
            <v>2.2400000000000002</v>
          </cell>
          <cell r="M1677">
            <v>2.6749999999999998</v>
          </cell>
          <cell r="N1677">
            <v>2.09</v>
          </cell>
          <cell r="O1677">
            <v>2.605</v>
          </cell>
          <cell r="P1677">
            <v>2.605</v>
          </cell>
          <cell r="Q1677">
            <v>2.2149999999999999</v>
          </cell>
          <cell r="R1677">
            <v>2.17</v>
          </cell>
          <cell r="S1677">
            <v>2.75</v>
          </cell>
          <cell r="T1677">
            <v>2.6549999999999998</v>
          </cell>
          <cell r="U1677">
            <v>2.5750000000000002</v>
          </cell>
          <cell r="V1677">
            <v>2.64</v>
          </cell>
          <cell r="W1677">
            <v>2.58</v>
          </cell>
        </row>
        <row r="1678">
          <cell r="A1678">
            <v>36372</v>
          </cell>
          <cell r="B1678">
            <v>7</v>
          </cell>
          <cell r="C1678" t="str">
            <v>Sat</v>
          </cell>
          <cell r="D1678">
            <v>3.0750000000000002</v>
          </cell>
          <cell r="E1678">
            <v>2.105</v>
          </cell>
          <cell r="F1678">
            <v>2.0750000000000002</v>
          </cell>
          <cell r="G1678">
            <v>2.1150000000000002</v>
          </cell>
          <cell r="H1678">
            <v>2.41</v>
          </cell>
          <cell r="I1678">
            <v>2.5499999999999998</v>
          </cell>
          <cell r="J1678">
            <v>2.2650000000000001</v>
          </cell>
          <cell r="K1678">
            <v>2.1150000000000002</v>
          </cell>
          <cell r="L1678">
            <v>2.1749999999999998</v>
          </cell>
          <cell r="M1678">
            <v>2.605</v>
          </cell>
          <cell r="N1678">
            <v>2.08</v>
          </cell>
          <cell r="O1678">
            <v>2.4900000000000002</v>
          </cell>
          <cell r="P1678">
            <v>2.4700000000000002</v>
          </cell>
          <cell r="Q1678">
            <v>2.2149999999999999</v>
          </cell>
          <cell r="R1678">
            <v>2.125</v>
          </cell>
          <cell r="S1678">
            <v>2.585</v>
          </cell>
          <cell r="T1678">
            <v>2.5350000000000001</v>
          </cell>
          <cell r="U1678">
            <v>2.4350000000000001</v>
          </cell>
          <cell r="V1678">
            <v>2.48</v>
          </cell>
          <cell r="W1678">
            <v>2.44</v>
          </cell>
        </row>
        <row r="1679">
          <cell r="A1679">
            <v>36373</v>
          </cell>
          <cell r="B1679">
            <v>8</v>
          </cell>
          <cell r="C1679" t="str">
            <v>Sun</v>
          </cell>
          <cell r="D1679">
            <v>3.07</v>
          </cell>
          <cell r="E1679">
            <v>2.085</v>
          </cell>
          <cell r="F1679">
            <v>2.09</v>
          </cell>
          <cell r="G1679">
            <v>2.12</v>
          </cell>
          <cell r="H1679">
            <v>2.41</v>
          </cell>
          <cell r="I1679">
            <v>2.57</v>
          </cell>
          <cell r="J1679">
            <v>2.29</v>
          </cell>
          <cell r="K1679">
            <v>2.12</v>
          </cell>
          <cell r="L1679">
            <v>2.165</v>
          </cell>
          <cell r="M1679">
            <v>2.6349999999999998</v>
          </cell>
          <cell r="N1679">
            <v>2.125</v>
          </cell>
          <cell r="O1679">
            <v>2.5049999999999999</v>
          </cell>
          <cell r="P1679">
            <v>2.4900000000000002</v>
          </cell>
          <cell r="Q1679">
            <v>2.2250000000000001</v>
          </cell>
          <cell r="R1679">
            <v>2.145</v>
          </cell>
          <cell r="S1679">
            <v>2.6</v>
          </cell>
          <cell r="T1679">
            <v>2.58</v>
          </cell>
          <cell r="U1679">
            <v>2.4300000000000002</v>
          </cell>
          <cell r="V1679">
            <v>2.4700000000000002</v>
          </cell>
          <cell r="W1679">
            <v>2.44</v>
          </cell>
        </row>
        <row r="1680">
          <cell r="A1680">
            <v>36374</v>
          </cell>
          <cell r="B1680">
            <v>8</v>
          </cell>
          <cell r="C1680" t="str">
            <v>Mon</v>
          </cell>
          <cell r="D1680">
            <v>3.07</v>
          </cell>
          <cell r="E1680">
            <v>2.085</v>
          </cell>
          <cell r="F1680">
            <v>2.09</v>
          </cell>
          <cell r="G1680">
            <v>2.12</v>
          </cell>
          <cell r="H1680">
            <v>2.41</v>
          </cell>
          <cell r="I1680">
            <v>2.57</v>
          </cell>
          <cell r="J1680">
            <v>2.29</v>
          </cell>
          <cell r="K1680">
            <v>2.12</v>
          </cell>
          <cell r="L1680">
            <v>2.165</v>
          </cell>
          <cell r="M1680">
            <v>2.6349999999999998</v>
          </cell>
          <cell r="N1680">
            <v>2.125</v>
          </cell>
          <cell r="O1680">
            <v>2.5049999999999999</v>
          </cell>
          <cell r="P1680">
            <v>2.4900000000000002</v>
          </cell>
          <cell r="Q1680">
            <v>2.2250000000000001</v>
          </cell>
          <cell r="R1680">
            <v>2.145</v>
          </cell>
          <cell r="S1680">
            <v>2.6</v>
          </cell>
          <cell r="T1680">
            <v>2.58</v>
          </cell>
          <cell r="U1680">
            <v>2.4300000000000002</v>
          </cell>
          <cell r="V1680">
            <v>2.4700000000000002</v>
          </cell>
          <cell r="W1680">
            <v>2.44</v>
          </cell>
        </row>
        <row r="1681">
          <cell r="A1681">
            <v>36375</v>
          </cell>
          <cell r="B1681">
            <v>8</v>
          </cell>
          <cell r="C1681" t="str">
            <v>Tue</v>
          </cell>
          <cell r="D1681">
            <v>3.0449999999999999</v>
          </cell>
          <cell r="E1681">
            <v>2.0950000000000002</v>
          </cell>
          <cell r="F1681">
            <v>2.125</v>
          </cell>
          <cell r="G1681">
            <v>2.2000000000000002</v>
          </cell>
          <cell r="H1681">
            <v>2.4049999999999998</v>
          </cell>
          <cell r="I1681">
            <v>2.5150000000000001</v>
          </cell>
          <cell r="J1681">
            <v>2.2850000000000001</v>
          </cell>
          <cell r="K1681">
            <v>2.14</v>
          </cell>
          <cell r="L1681">
            <v>2.19</v>
          </cell>
          <cell r="M1681">
            <v>2.65</v>
          </cell>
          <cell r="N1681">
            <v>2.06</v>
          </cell>
          <cell r="O1681">
            <v>2.5499999999999998</v>
          </cell>
          <cell r="P1681">
            <v>2.4700000000000002</v>
          </cell>
          <cell r="Q1681">
            <v>2.1</v>
          </cell>
          <cell r="R1681">
            <v>2.1549999999999998</v>
          </cell>
          <cell r="S1681">
            <v>2.5649999999999999</v>
          </cell>
          <cell r="T1681">
            <v>2.52</v>
          </cell>
          <cell r="U1681">
            <v>2.4</v>
          </cell>
          <cell r="V1681">
            <v>2.4350000000000001</v>
          </cell>
          <cell r="W1681">
            <v>2.4049999999999998</v>
          </cell>
        </row>
        <row r="1682">
          <cell r="A1682">
            <v>36376</v>
          </cell>
          <cell r="B1682">
            <v>8</v>
          </cell>
          <cell r="C1682" t="str">
            <v>Wed</v>
          </cell>
          <cell r="D1682">
            <v>3.08</v>
          </cell>
          <cell r="E1682">
            <v>2.125</v>
          </cell>
          <cell r="F1682">
            <v>2.1850000000000001</v>
          </cell>
          <cell r="G1682">
            <v>2.2999999999999998</v>
          </cell>
          <cell r="H1682">
            <v>2.4750000000000001</v>
          </cell>
          <cell r="I1682">
            <v>2.6</v>
          </cell>
          <cell r="J1682">
            <v>2.3050000000000002</v>
          </cell>
          <cell r="K1682">
            <v>2.2000000000000002</v>
          </cell>
          <cell r="L1682">
            <v>2.2400000000000002</v>
          </cell>
          <cell r="M1682">
            <v>2.64</v>
          </cell>
          <cell r="N1682">
            <v>2.1</v>
          </cell>
          <cell r="O1682">
            <v>2.6150000000000002</v>
          </cell>
          <cell r="P1682">
            <v>2.5449999999999999</v>
          </cell>
          <cell r="Q1682">
            <v>2.1949999999999998</v>
          </cell>
          <cell r="R1682">
            <v>2.2149999999999999</v>
          </cell>
          <cell r="S1682">
            <v>2.64</v>
          </cell>
          <cell r="T1682">
            <v>2.5950000000000002</v>
          </cell>
          <cell r="U1682">
            <v>2.4500000000000002</v>
          </cell>
          <cell r="V1682">
            <v>2.4950000000000001</v>
          </cell>
          <cell r="W1682">
            <v>2.4700000000000002</v>
          </cell>
        </row>
        <row r="1683">
          <cell r="A1683">
            <v>36377</v>
          </cell>
          <cell r="B1683">
            <v>8</v>
          </cell>
          <cell r="C1683" t="str">
            <v>Thu</v>
          </cell>
          <cell r="D1683">
            <v>3.1349999999999998</v>
          </cell>
          <cell r="E1683">
            <v>2.145</v>
          </cell>
          <cell r="F1683">
            <v>2.2000000000000002</v>
          </cell>
          <cell r="G1683">
            <v>2.33</v>
          </cell>
          <cell r="H1683">
            <v>2.5249999999999999</v>
          </cell>
          <cell r="I1683">
            <v>2.6349999999999998</v>
          </cell>
          <cell r="J1683">
            <v>2.35</v>
          </cell>
          <cell r="K1683">
            <v>2.2349999999999999</v>
          </cell>
          <cell r="L1683">
            <v>2.2749999999999999</v>
          </cell>
          <cell r="M1683">
            <v>2.6949999999999998</v>
          </cell>
          <cell r="N1683">
            <v>2.165</v>
          </cell>
          <cell r="O1683">
            <v>2.65</v>
          </cell>
          <cell r="P1683">
            <v>2.585</v>
          </cell>
          <cell r="Q1683">
            <v>2.25</v>
          </cell>
          <cell r="R1683">
            <v>2.2400000000000002</v>
          </cell>
          <cell r="S1683">
            <v>2.67</v>
          </cell>
          <cell r="T1683">
            <v>2.6349999999999998</v>
          </cell>
          <cell r="U1683">
            <v>2.5049999999999999</v>
          </cell>
          <cell r="V1683">
            <v>2.5299999999999998</v>
          </cell>
          <cell r="W1683">
            <v>2.5049999999999999</v>
          </cell>
        </row>
        <row r="1684">
          <cell r="A1684">
            <v>36378</v>
          </cell>
          <cell r="B1684">
            <v>8</v>
          </cell>
          <cell r="C1684" t="str">
            <v>Fri</v>
          </cell>
          <cell r="D1684">
            <v>3.1749999999999998</v>
          </cell>
          <cell r="E1684">
            <v>2.14</v>
          </cell>
          <cell r="F1684">
            <v>2.1949999999999998</v>
          </cell>
          <cell r="G1684">
            <v>2.34</v>
          </cell>
          <cell r="H1684">
            <v>2.5350000000000001</v>
          </cell>
          <cell r="I1684">
            <v>2.6549999999999998</v>
          </cell>
          <cell r="J1684">
            <v>2.355</v>
          </cell>
          <cell r="K1684">
            <v>2.23</v>
          </cell>
          <cell r="L1684">
            <v>2.27</v>
          </cell>
          <cell r="M1684">
            <v>2.69</v>
          </cell>
          <cell r="N1684">
            <v>2.165</v>
          </cell>
          <cell r="O1684">
            <v>2.65</v>
          </cell>
          <cell r="P1684">
            <v>2.605</v>
          </cell>
          <cell r="Q1684">
            <v>2.2549999999999999</v>
          </cell>
          <cell r="R1684">
            <v>2.2349999999999999</v>
          </cell>
          <cell r="S1684">
            <v>2.7</v>
          </cell>
          <cell r="T1684">
            <v>2.6549999999999998</v>
          </cell>
          <cell r="U1684">
            <v>2.5249999999999999</v>
          </cell>
          <cell r="V1684">
            <v>2.5449999999999999</v>
          </cell>
          <cell r="W1684">
            <v>2.5249999999999999</v>
          </cell>
        </row>
        <row r="1685">
          <cell r="A1685">
            <v>36379</v>
          </cell>
          <cell r="B1685">
            <v>8</v>
          </cell>
          <cell r="C1685" t="str">
            <v>Sat</v>
          </cell>
          <cell r="D1685">
            <v>3.2250000000000001</v>
          </cell>
          <cell r="E1685">
            <v>2.1749999999999998</v>
          </cell>
          <cell r="F1685">
            <v>2.2050000000000001</v>
          </cell>
          <cell r="G1685">
            <v>2.2450000000000001</v>
          </cell>
          <cell r="H1685">
            <v>2.5550000000000002</v>
          </cell>
          <cell r="I1685">
            <v>2.6850000000000001</v>
          </cell>
          <cell r="J1685">
            <v>2.38</v>
          </cell>
          <cell r="K1685">
            <v>2.2250000000000001</v>
          </cell>
          <cell r="L1685">
            <v>2.3050000000000002</v>
          </cell>
          <cell r="M1685">
            <v>2.5750000000000002</v>
          </cell>
          <cell r="N1685">
            <v>2.17</v>
          </cell>
          <cell r="O1685">
            <v>2.605</v>
          </cell>
          <cell r="P1685">
            <v>2.6150000000000002</v>
          </cell>
          <cell r="Q1685">
            <v>2.25</v>
          </cell>
          <cell r="R1685">
            <v>2.2200000000000002</v>
          </cell>
          <cell r="S1685">
            <v>2.72</v>
          </cell>
          <cell r="T1685">
            <v>2.6850000000000001</v>
          </cell>
          <cell r="U1685">
            <v>2.5249999999999999</v>
          </cell>
          <cell r="V1685">
            <v>2.56</v>
          </cell>
          <cell r="W1685">
            <v>2.5449999999999999</v>
          </cell>
        </row>
        <row r="1686">
          <cell r="A1686">
            <v>36380</v>
          </cell>
          <cell r="B1686">
            <v>8</v>
          </cell>
          <cell r="C1686" t="str">
            <v>Sun</v>
          </cell>
          <cell r="D1686">
            <v>3.2250000000000001</v>
          </cell>
          <cell r="E1686">
            <v>2.1749999999999998</v>
          </cell>
          <cell r="F1686">
            <v>2.2050000000000001</v>
          </cell>
          <cell r="G1686">
            <v>2.2450000000000001</v>
          </cell>
          <cell r="H1686">
            <v>2.5550000000000002</v>
          </cell>
          <cell r="I1686">
            <v>2.6850000000000001</v>
          </cell>
          <cell r="J1686">
            <v>2.38</v>
          </cell>
          <cell r="K1686">
            <v>2.2250000000000001</v>
          </cell>
          <cell r="L1686">
            <v>2.3050000000000002</v>
          </cell>
          <cell r="M1686">
            <v>2.5750000000000002</v>
          </cell>
          <cell r="N1686">
            <v>2.17</v>
          </cell>
          <cell r="O1686">
            <v>2.605</v>
          </cell>
          <cell r="P1686">
            <v>2.6150000000000002</v>
          </cell>
          <cell r="Q1686">
            <v>2.25</v>
          </cell>
          <cell r="R1686">
            <v>2.2200000000000002</v>
          </cell>
          <cell r="S1686">
            <v>2.72</v>
          </cell>
          <cell r="T1686">
            <v>2.6850000000000001</v>
          </cell>
          <cell r="U1686">
            <v>2.5249999999999999</v>
          </cell>
          <cell r="V1686">
            <v>2.56</v>
          </cell>
          <cell r="W1686">
            <v>2.5449999999999999</v>
          </cell>
        </row>
        <row r="1687">
          <cell r="A1687">
            <v>36381</v>
          </cell>
          <cell r="B1687">
            <v>8</v>
          </cell>
          <cell r="C1687" t="str">
            <v>Mon</v>
          </cell>
          <cell r="D1687">
            <v>3.2250000000000001</v>
          </cell>
          <cell r="E1687">
            <v>2.1749999999999998</v>
          </cell>
          <cell r="F1687">
            <v>2.2050000000000001</v>
          </cell>
          <cell r="G1687">
            <v>2.2450000000000001</v>
          </cell>
          <cell r="H1687">
            <v>2.5550000000000002</v>
          </cell>
          <cell r="I1687">
            <v>2.6850000000000001</v>
          </cell>
          <cell r="J1687">
            <v>2.38</v>
          </cell>
          <cell r="K1687">
            <v>2.2250000000000001</v>
          </cell>
          <cell r="L1687">
            <v>2.3050000000000002</v>
          </cell>
          <cell r="M1687">
            <v>2.5750000000000002</v>
          </cell>
          <cell r="N1687">
            <v>2.17</v>
          </cell>
          <cell r="O1687">
            <v>2.605</v>
          </cell>
          <cell r="P1687">
            <v>2.6150000000000002</v>
          </cell>
          <cell r="Q1687">
            <v>2.25</v>
          </cell>
          <cell r="R1687">
            <v>2.2200000000000002</v>
          </cell>
          <cell r="S1687">
            <v>2.72</v>
          </cell>
          <cell r="T1687">
            <v>2.6850000000000001</v>
          </cell>
          <cell r="U1687">
            <v>2.5249999999999999</v>
          </cell>
          <cell r="V1687">
            <v>2.56</v>
          </cell>
          <cell r="W1687">
            <v>2.5449999999999999</v>
          </cell>
        </row>
        <row r="1688">
          <cell r="A1688">
            <v>36382</v>
          </cell>
          <cell r="B1688">
            <v>8</v>
          </cell>
          <cell r="C1688" t="str">
            <v>Tue</v>
          </cell>
          <cell r="D1688">
            <v>3.2349999999999999</v>
          </cell>
          <cell r="E1688">
            <v>2.2149999999999999</v>
          </cell>
          <cell r="F1688">
            <v>2.2149999999999999</v>
          </cell>
          <cell r="G1688">
            <v>2.335</v>
          </cell>
          <cell r="H1688">
            <v>2.64</v>
          </cell>
          <cell r="I1688">
            <v>2.72</v>
          </cell>
          <cell r="J1688">
            <v>2.4</v>
          </cell>
          <cell r="K1688">
            <v>2.25</v>
          </cell>
          <cell r="L1688">
            <v>2.31</v>
          </cell>
          <cell r="M1688">
            <v>2.7250000000000001</v>
          </cell>
          <cell r="N1688">
            <v>2.1949999999999998</v>
          </cell>
          <cell r="O1688">
            <v>2.665</v>
          </cell>
          <cell r="P1688">
            <v>2.69</v>
          </cell>
          <cell r="Q1688">
            <v>2.25</v>
          </cell>
          <cell r="R1688">
            <v>2.2650000000000001</v>
          </cell>
          <cell r="S1688">
            <v>2.7549999999999999</v>
          </cell>
          <cell r="T1688">
            <v>2.7250000000000001</v>
          </cell>
          <cell r="U1688">
            <v>2.5950000000000002</v>
          </cell>
          <cell r="V1688">
            <v>2.6349999999999998</v>
          </cell>
          <cell r="W1688">
            <v>2.6</v>
          </cell>
        </row>
        <row r="1689">
          <cell r="A1689">
            <v>36383</v>
          </cell>
          <cell r="B1689">
            <v>8</v>
          </cell>
          <cell r="C1689" t="str">
            <v>Wed</v>
          </cell>
          <cell r="D1689">
            <v>3.22</v>
          </cell>
          <cell r="E1689">
            <v>2.23</v>
          </cell>
          <cell r="F1689">
            <v>2.2250000000000001</v>
          </cell>
          <cell r="G1689">
            <v>2.3450000000000002</v>
          </cell>
          <cell r="H1689">
            <v>2.68</v>
          </cell>
          <cell r="I1689">
            <v>2.77</v>
          </cell>
          <cell r="J1689">
            <v>2.4</v>
          </cell>
          <cell r="K1689">
            <v>2.2549999999999999</v>
          </cell>
          <cell r="L1689">
            <v>2.3149999999999999</v>
          </cell>
          <cell r="M1689">
            <v>2.7</v>
          </cell>
          <cell r="N1689">
            <v>2.2149999999999999</v>
          </cell>
          <cell r="O1689">
            <v>2.69</v>
          </cell>
          <cell r="P1689">
            <v>2.7549999999999999</v>
          </cell>
          <cell r="Q1689">
            <v>2.2949999999999999</v>
          </cell>
          <cell r="R1689">
            <v>2.2549999999999999</v>
          </cell>
          <cell r="S1689">
            <v>2.7949999999999999</v>
          </cell>
          <cell r="T1689">
            <v>2.7749999999999999</v>
          </cell>
          <cell r="U1689">
            <v>2.65</v>
          </cell>
          <cell r="V1689">
            <v>2.7</v>
          </cell>
          <cell r="W1689">
            <v>2.6549999999999998</v>
          </cell>
        </row>
        <row r="1690">
          <cell r="A1690">
            <v>36384</v>
          </cell>
          <cell r="B1690">
            <v>8</v>
          </cell>
          <cell r="C1690" t="str">
            <v>Thu</v>
          </cell>
          <cell r="D1690">
            <v>3.2749999999999999</v>
          </cell>
          <cell r="E1690">
            <v>2.25</v>
          </cell>
          <cell r="F1690">
            <v>2.1949999999999998</v>
          </cell>
          <cell r="G1690">
            <v>2.33</v>
          </cell>
          <cell r="H1690">
            <v>2.6850000000000001</v>
          </cell>
          <cell r="I1690">
            <v>2.7850000000000001</v>
          </cell>
          <cell r="J1690">
            <v>2.4049999999999998</v>
          </cell>
          <cell r="K1690">
            <v>2.2349999999999999</v>
          </cell>
          <cell r="L1690">
            <v>2.35</v>
          </cell>
          <cell r="M1690">
            <v>2.6349999999999998</v>
          </cell>
          <cell r="N1690">
            <v>2.19</v>
          </cell>
          <cell r="O1690">
            <v>2.69</v>
          </cell>
          <cell r="P1690">
            <v>2.76</v>
          </cell>
          <cell r="Q1690">
            <v>2.3250000000000002</v>
          </cell>
          <cell r="R1690">
            <v>2.2450000000000001</v>
          </cell>
          <cell r="S1690">
            <v>2.8149999999999999</v>
          </cell>
          <cell r="T1690">
            <v>2.7949999999999999</v>
          </cell>
          <cell r="U1690">
            <v>2.66</v>
          </cell>
          <cell r="V1690">
            <v>2.71</v>
          </cell>
          <cell r="W1690">
            <v>2.6749999999999998</v>
          </cell>
        </row>
        <row r="1691">
          <cell r="A1691">
            <v>36385</v>
          </cell>
          <cell r="B1691">
            <v>8</v>
          </cell>
          <cell r="C1691" t="str">
            <v>Fri</v>
          </cell>
          <cell r="D1691">
            <v>3.23</v>
          </cell>
          <cell r="E1691">
            <v>2.25</v>
          </cell>
          <cell r="F1691">
            <v>2.2149999999999999</v>
          </cell>
          <cell r="G1691">
            <v>2.29</v>
          </cell>
          <cell r="H1691">
            <v>2.64</v>
          </cell>
          <cell r="I1691">
            <v>2.75</v>
          </cell>
          <cell r="J1691">
            <v>2.395</v>
          </cell>
          <cell r="K1691">
            <v>2.25</v>
          </cell>
          <cell r="L1691">
            <v>2.3250000000000002</v>
          </cell>
          <cell r="M1691">
            <v>2.6549999999999998</v>
          </cell>
          <cell r="N1691">
            <v>2.1850000000000001</v>
          </cell>
          <cell r="O1691">
            <v>2.68</v>
          </cell>
          <cell r="P1691">
            <v>2.7250000000000001</v>
          </cell>
          <cell r="Q1691">
            <v>2.2850000000000001</v>
          </cell>
          <cell r="R1691">
            <v>2.2549999999999999</v>
          </cell>
          <cell r="S1691">
            <v>2.8</v>
          </cell>
          <cell r="T1691">
            <v>2.7650000000000001</v>
          </cell>
          <cell r="U1691">
            <v>2.625</v>
          </cell>
          <cell r="V1691">
            <v>2.6749999999999998</v>
          </cell>
          <cell r="W1691">
            <v>2.645</v>
          </cell>
        </row>
        <row r="1692">
          <cell r="A1692">
            <v>36386</v>
          </cell>
          <cell r="B1692">
            <v>8</v>
          </cell>
          <cell r="C1692" t="str">
            <v>Sat</v>
          </cell>
          <cell r="D1692">
            <v>3.17</v>
          </cell>
          <cell r="E1692">
            <v>2.2250000000000001</v>
          </cell>
          <cell r="F1692">
            <v>2.165</v>
          </cell>
          <cell r="G1692">
            <v>2.2250000000000001</v>
          </cell>
          <cell r="H1692">
            <v>2.54</v>
          </cell>
          <cell r="I1692">
            <v>2.71</v>
          </cell>
          <cell r="J1692">
            <v>2.355</v>
          </cell>
          <cell r="K1692">
            <v>2.2149999999999999</v>
          </cell>
          <cell r="L1692">
            <v>2.2949999999999999</v>
          </cell>
          <cell r="M1692">
            <v>2.5299999999999998</v>
          </cell>
          <cell r="N1692">
            <v>2.1749999999999998</v>
          </cell>
          <cell r="O1692">
            <v>2.58</v>
          </cell>
          <cell r="P1692">
            <v>2.6349999999999998</v>
          </cell>
          <cell r="Q1692">
            <v>2.2749999999999999</v>
          </cell>
          <cell r="R1692">
            <v>2.2349999999999999</v>
          </cell>
          <cell r="S1692">
            <v>2.78</v>
          </cell>
          <cell r="T1692">
            <v>2.7050000000000001</v>
          </cell>
          <cell r="U1692">
            <v>2.57</v>
          </cell>
          <cell r="V1692">
            <v>2.6150000000000002</v>
          </cell>
          <cell r="W1692">
            <v>2.59</v>
          </cell>
        </row>
        <row r="1693">
          <cell r="A1693">
            <v>36387</v>
          </cell>
          <cell r="B1693">
            <v>8</v>
          </cell>
          <cell r="C1693" t="str">
            <v>Sun</v>
          </cell>
          <cell r="D1693">
            <v>3.17</v>
          </cell>
          <cell r="E1693">
            <v>2.2250000000000001</v>
          </cell>
          <cell r="F1693">
            <v>2.165</v>
          </cell>
          <cell r="G1693">
            <v>2.2250000000000001</v>
          </cell>
          <cell r="H1693">
            <v>2.54</v>
          </cell>
          <cell r="I1693">
            <v>2.71</v>
          </cell>
          <cell r="J1693">
            <v>2.355</v>
          </cell>
          <cell r="K1693">
            <v>2.2149999999999999</v>
          </cell>
          <cell r="L1693">
            <v>2.2949999999999999</v>
          </cell>
          <cell r="M1693">
            <v>2.5299999999999998</v>
          </cell>
          <cell r="N1693">
            <v>2.1749999999999998</v>
          </cell>
          <cell r="O1693">
            <v>2.58</v>
          </cell>
          <cell r="P1693">
            <v>2.6349999999999998</v>
          </cell>
          <cell r="Q1693">
            <v>2.2749999999999999</v>
          </cell>
          <cell r="R1693">
            <v>2.2349999999999999</v>
          </cell>
          <cell r="S1693">
            <v>2.78</v>
          </cell>
          <cell r="T1693">
            <v>2.7050000000000001</v>
          </cell>
          <cell r="U1693">
            <v>2.57</v>
          </cell>
          <cell r="V1693">
            <v>2.6150000000000002</v>
          </cell>
          <cell r="W1693">
            <v>2.59</v>
          </cell>
        </row>
        <row r="1694">
          <cell r="A1694">
            <v>36388</v>
          </cell>
          <cell r="B1694">
            <v>8</v>
          </cell>
          <cell r="C1694" t="str">
            <v>Mon</v>
          </cell>
          <cell r="D1694">
            <v>3.17</v>
          </cell>
          <cell r="E1694">
            <v>2.2250000000000001</v>
          </cell>
          <cell r="F1694">
            <v>2.165</v>
          </cell>
          <cell r="G1694">
            <v>2.2250000000000001</v>
          </cell>
          <cell r="H1694">
            <v>2.54</v>
          </cell>
          <cell r="I1694">
            <v>2.71</v>
          </cell>
          <cell r="J1694">
            <v>2.355</v>
          </cell>
          <cell r="K1694">
            <v>2.2149999999999999</v>
          </cell>
          <cell r="L1694">
            <v>2.2949999999999999</v>
          </cell>
          <cell r="M1694">
            <v>2.5299999999999998</v>
          </cell>
          <cell r="N1694">
            <v>2.1749999999999998</v>
          </cell>
          <cell r="O1694">
            <v>2.58</v>
          </cell>
          <cell r="P1694">
            <v>2.6349999999999998</v>
          </cell>
          <cell r="Q1694">
            <v>2.2749999999999999</v>
          </cell>
          <cell r="R1694">
            <v>2.2349999999999999</v>
          </cell>
          <cell r="S1694">
            <v>2.78</v>
          </cell>
          <cell r="T1694">
            <v>2.7050000000000001</v>
          </cell>
          <cell r="U1694">
            <v>2.57</v>
          </cell>
          <cell r="V1694">
            <v>2.6150000000000002</v>
          </cell>
          <cell r="W1694">
            <v>2.59</v>
          </cell>
        </row>
        <row r="1695">
          <cell r="A1695">
            <v>36389</v>
          </cell>
          <cell r="B1695">
            <v>8</v>
          </cell>
          <cell r="C1695" t="str">
            <v>Tue</v>
          </cell>
          <cell r="D1695">
            <v>3.165</v>
          </cell>
          <cell r="E1695">
            <v>2.2450000000000001</v>
          </cell>
          <cell r="F1695">
            <v>2.2599999999999998</v>
          </cell>
          <cell r="G1695">
            <v>2.3250000000000002</v>
          </cell>
          <cell r="H1695">
            <v>2.605</v>
          </cell>
          <cell r="I1695">
            <v>2.73</v>
          </cell>
          <cell r="J1695">
            <v>2.3849999999999998</v>
          </cell>
          <cell r="K1695">
            <v>2.2749999999999999</v>
          </cell>
          <cell r="L1695">
            <v>2.3199999999999998</v>
          </cell>
          <cell r="M1695">
            <v>2.66</v>
          </cell>
          <cell r="N1695">
            <v>2.2149999999999999</v>
          </cell>
          <cell r="O1695">
            <v>2.6749999999999998</v>
          </cell>
          <cell r="P1695">
            <v>2.68</v>
          </cell>
          <cell r="Q1695">
            <v>2.2749999999999999</v>
          </cell>
          <cell r="R1695">
            <v>2.2799999999999998</v>
          </cell>
          <cell r="S1695">
            <v>2.7949999999999999</v>
          </cell>
          <cell r="T1695">
            <v>2.7250000000000001</v>
          </cell>
          <cell r="U1695">
            <v>2.625</v>
          </cell>
          <cell r="V1695">
            <v>2.6349999999999998</v>
          </cell>
          <cell r="W1695">
            <v>2.625</v>
          </cell>
        </row>
        <row r="1696">
          <cell r="A1696">
            <v>36390</v>
          </cell>
          <cell r="B1696">
            <v>8</v>
          </cell>
          <cell r="C1696" t="str">
            <v>Wed</v>
          </cell>
          <cell r="D1696">
            <v>3.1349999999999998</v>
          </cell>
          <cell r="E1696">
            <v>2.2599999999999998</v>
          </cell>
          <cell r="F1696">
            <v>2.2799999999999998</v>
          </cell>
          <cell r="G1696">
            <v>2.355</v>
          </cell>
          <cell r="H1696">
            <v>2.5750000000000002</v>
          </cell>
          <cell r="I1696">
            <v>2.7</v>
          </cell>
          <cell r="J1696">
            <v>2.38</v>
          </cell>
          <cell r="K1696">
            <v>2.2850000000000001</v>
          </cell>
          <cell r="L1696">
            <v>2.3149999999999999</v>
          </cell>
          <cell r="M1696">
            <v>2.6749999999999998</v>
          </cell>
          <cell r="N1696">
            <v>2.2250000000000001</v>
          </cell>
          <cell r="O1696">
            <v>2.6549999999999998</v>
          </cell>
          <cell r="P1696">
            <v>2.645</v>
          </cell>
          <cell r="Q1696">
            <v>2.2549999999999999</v>
          </cell>
          <cell r="R1696">
            <v>2.2949999999999999</v>
          </cell>
          <cell r="S1696">
            <v>2.7450000000000001</v>
          </cell>
          <cell r="T1696">
            <v>2.69</v>
          </cell>
          <cell r="U1696">
            <v>2.58</v>
          </cell>
          <cell r="V1696">
            <v>2.605</v>
          </cell>
          <cell r="W1696">
            <v>2.5950000000000002</v>
          </cell>
        </row>
        <row r="1697">
          <cell r="A1697">
            <v>36391</v>
          </cell>
          <cell r="B1697">
            <v>8</v>
          </cell>
          <cell r="C1697" t="str">
            <v>Thu</v>
          </cell>
          <cell r="D1697">
            <v>3.16</v>
          </cell>
          <cell r="E1697">
            <v>2.2799999999999998</v>
          </cell>
          <cell r="F1697">
            <v>2.2949999999999999</v>
          </cell>
          <cell r="G1697">
            <v>2.41</v>
          </cell>
          <cell r="H1697">
            <v>2.61</v>
          </cell>
          <cell r="I1697">
            <v>2.7450000000000001</v>
          </cell>
          <cell r="J1697">
            <v>2.4</v>
          </cell>
          <cell r="K1697">
            <v>2.31</v>
          </cell>
          <cell r="L1697">
            <v>2.33</v>
          </cell>
          <cell r="M1697">
            <v>2.6850000000000001</v>
          </cell>
          <cell r="N1697">
            <v>2.2599999999999998</v>
          </cell>
          <cell r="O1697">
            <v>2.68</v>
          </cell>
          <cell r="P1697">
            <v>2.68</v>
          </cell>
          <cell r="Q1697">
            <v>2.2999999999999998</v>
          </cell>
          <cell r="R1697">
            <v>2.3199999999999998</v>
          </cell>
          <cell r="S1697">
            <v>2.8</v>
          </cell>
          <cell r="T1697">
            <v>2.73</v>
          </cell>
          <cell r="U1697">
            <v>2.625</v>
          </cell>
          <cell r="V1697">
            <v>2.65</v>
          </cell>
          <cell r="W1697">
            <v>2.63</v>
          </cell>
        </row>
        <row r="1698">
          <cell r="A1698">
            <v>36392</v>
          </cell>
          <cell r="B1698">
            <v>8</v>
          </cell>
          <cell r="C1698" t="str">
            <v>Fri</v>
          </cell>
          <cell r="D1698">
            <v>3.2349999999999999</v>
          </cell>
          <cell r="E1698">
            <v>2.34</v>
          </cell>
          <cell r="F1698">
            <v>2.3650000000000002</v>
          </cell>
          <cell r="G1698">
            <v>2.5150000000000001</v>
          </cell>
          <cell r="H1698">
            <v>2.7250000000000001</v>
          </cell>
          <cell r="I1698">
            <v>2.87</v>
          </cell>
          <cell r="J1698">
            <v>2.4550000000000001</v>
          </cell>
          <cell r="K1698">
            <v>2.3849999999999998</v>
          </cell>
          <cell r="L1698">
            <v>2.4049999999999998</v>
          </cell>
          <cell r="M1698">
            <v>2.7450000000000001</v>
          </cell>
          <cell r="N1698">
            <v>2.3149999999999999</v>
          </cell>
          <cell r="O1698">
            <v>2.7549999999999999</v>
          </cell>
          <cell r="P1698">
            <v>2.8</v>
          </cell>
          <cell r="Q1698">
            <v>2.3250000000000002</v>
          </cell>
          <cell r="R1698">
            <v>2.39</v>
          </cell>
          <cell r="S1698">
            <v>2.9249999999999998</v>
          </cell>
          <cell r="T1698">
            <v>2.86</v>
          </cell>
          <cell r="U1698">
            <v>2.75</v>
          </cell>
          <cell r="V1698">
            <v>2.76</v>
          </cell>
          <cell r="W1698">
            <v>2.7450000000000001</v>
          </cell>
        </row>
        <row r="1699">
          <cell r="A1699">
            <v>36393</v>
          </cell>
          <cell r="B1699">
            <v>8</v>
          </cell>
          <cell r="C1699" t="str">
            <v>Sat</v>
          </cell>
          <cell r="D1699">
            <v>3.3</v>
          </cell>
          <cell r="E1699">
            <v>2.35</v>
          </cell>
          <cell r="F1699">
            <v>2.39</v>
          </cell>
          <cell r="G1699">
            <v>2.52</v>
          </cell>
          <cell r="H1699">
            <v>2.7949999999999999</v>
          </cell>
          <cell r="I1699">
            <v>2.96</v>
          </cell>
          <cell r="J1699">
            <v>2.5</v>
          </cell>
          <cell r="K1699">
            <v>2.4249999999999998</v>
          </cell>
          <cell r="L1699">
            <v>2.44</v>
          </cell>
          <cell r="M1699">
            <v>2.8050000000000002</v>
          </cell>
          <cell r="N1699">
            <v>2.3849999999999998</v>
          </cell>
          <cell r="O1699">
            <v>2.8</v>
          </cell>
          <cell r="P1699">
            <v>2.88</v>
          </cell>
          <cell r="Q1699">
            <v>2.355</v>
          </cell>
          <cell r="R1699">
            <v>2.4500000000000002</v>
          </cell>
          <cell r="S1699">
            <v>3.0049999999999999</v>
          </cell>
          <cell r="T1699">
            <v>2.95</v>
          </cell>
          <cell r="U1699">
            <v>2.8050000000000002</v>
          </cell>
          <cell r="V1699">
            <v>2.82</v>
          </cell>
          <cell r="W1699">
            <v>2.8250000000000002</v>
          </cell>
        </row>
        <row r="1700">
          <cell r="A1700">
            <v>36394</v>
          </cell>
          <cell r="B1700">
            <v>8</v>
          </cell>
          <cell r="C1700" t="str">
            <v>Sun</v>
          </cell>
          <cell r="D1700">
            <v>3.3</v>
          </cell>
          <cell r="E1700">
            <v>2.35</v>
          </cell>
          <cell r="F1700">
            <v>2.39</v>
          </cell>
          <cell r="G1700">
            <v>2.52</v>
          </cell>
          <cell r="H1700">
            <v>2.7949999999999999</v>
          </cell>
          <cell r="I1700">
            <v>2.96</v>
          </cell>
          <cell r="J1700">
            <v>2.5</v>
          </cell>
          <cell r="K1700">
            <v>2.4249999999999998</v>
          </cell>
          <cell r="L1700">
            <v>2.44</v>
          </cell>
          <cell r="M1700">
            <v>2.8050000000000002</v>
          </cell>
          <cell r="N1700">
            <v>2.3849999999999998</v>
          </cell>
          <cell r="O1700">
            <v>2.8</v>
          </cell>
          <cell r="P1700">
            <v>2.88</v>
          </cell>
          <cell r="Q1700">
            <v>2.355</v>
          </cell>
          <cell r="R1700">
            <v>2.4500000000000002</v>
          </cell>
          <cell r="S1700">
            <v>3.0049999999999999</v>
          </cell>
          <cell r="T1700">
            <v>2.95</v>
          </cell>
          <cell r="U1700">
            <v>2.8050000000000002</v>
          </cell>
          <cell r="V1700">
            <v>2.82</v>
          </cell>
          <cell r="W1700">
            <v>2.8250000000000002</v>
          </cell>
        </row>
        <row r="1701">
          <cell r="A1701">
            <v>36395</v>
          </cell>
          <cell r="B1701">
            <v>8</v>
          </cell>
          <cell r="C1701" t="str">
            <v>Mon</v>
          </cell>
          <cell r="D1701">
            <v>3.3</v>
          </cell>
          <cell r="E1701">
            <v>2.35</v>
          </cell>
          <cell r="F1701">
            <v>2.39</v>
          </cell>
          <cell r="G1701">
            <v>2.52</v>
          </cell>
          <cell r="H1701">
            <v>2.7949999999999999</v>
          </cell>
          <cell r="I1701">
            <v>2.96</v>
          </cell>
          <cell r="J1701">
            <v>2.5</v>
          </cell>
          <cell r="K1701">
            <v>2.4249999999999998</v>
          </cell>
          <cell r="L1701">
            <v>2.44</v>
          </cell>
          <cell r="M1701">
            <v>2.8050000000000002</v>
          </cell>
          <cell r="N1701">
            <v>2.3849999999999998</v>
          </cell>
          <cell r="O1701">
            <v>2.8</v>
          </cell>
          <cell r="P1701">
            <v>2.88</v>
          </cell>
          <cell r="Q1701">
            <v>2.355</v>
          </cell>
          <cell r="R1701">
            <v>2.4500000000000002</v>
          </cell>
          <cell r="S1701">
            <v>3.0049999999999999</v>
          </cell>
          <cell r="T1701">
            <v>2.95</v>
          </cell>
          <cell r="U1701">
            <v>2.8050000000000002</v>
          </cell>
          <cell r="V1701">
            <v>2.82</v>
          </cell>
          <cell r="W1701">
            <v>2.8250000000000002</v>
          </cell>
        </row>
        <row r="1702">
          <cell r="A1702">
            <v>36396</v>
          </cell>
          <cell r="B1702">
            <v>8</v>
          </cell>
          <cell r="C1702" t="str">
            <v>Tue</v>
          </cell>
          <cell r="D1702">
            <v>3.38</v>
          </cell>
          <cell r="E1702">
            <v>2.36</v>
          </cell>
          <cell r="F1702">
            <v>2.4300000000000002</v>
          </cell>
          <cell r="G1702">
            <v>2.5499999999999998</v>
          </cell>
          <cell r="H1702">
            <v>2.77</v>
          </cell>
          <cell r="I1702">
            <v>2.95</v>
          </cell>
          <cell r="J1702">
            <v>2.5249999999999999</v>
          </cell>
          <cell r="K1702">
            <v>2.42</v>
          </cell>
          <cell r="L1702">
            <v>2.4500000000000002</v>
          </cell>
          <cell r="M1702">
            <v>2.8450000000000002</v>
          </cell>
          <cell r="N1702">
            <v>2.395</v>
          </cell>
          <cell r="O1702">
            <v>2.835</v>
          </cell>
          <cell r="P1702">
            <v>2.86</v>
          </cell>
          <cell r="Q1702">
            <v>2.38</v>
          </cell>
          <cell r="R1702">
            <v>2.44</v>
          </cell>
          <cell r="S1702">
            <v>3.01</v>
          </cell>
          <cell r="T1702">
            <v>2.94</v>
          </cell>
          <cell r="U1702">
            <v>2.8250000000000002</v>
          </cell>
          <cell r="V1702">
            <v>2.84</v>
          </cell>
          <cell r="W1702">
            <v>2.835</v>
          </cell>
        </row>
        <row r="1703">
          <cell r="A1703">
            <v>36397</v>
          </cell>
          <cell r="B1703">
            <v>8</v>
          </cell>
          <cell r="C1703" t="str">
            <v>Wed</v>
          </cell>
          <cell r="D1703">
            <v>3.43</v>
          </cell>
          <cell r="E1703">
            <v>2.395</v>
          </cell>
          <cell r="F1703">
            <v>2.4849999999999999</v>
          </cell>
          <cell r="G1703">
            <v>2.645</v>
          </cell>
          <cell r="H1703">
            <v>2.88</v>
          </cell>
          <cell r="I1703">
            <v>3.02</v>
          </cell>
          <cell r="J1703">
            <v>2.65</v>
          </cell>
          <cell r="K1703">
            <v>2.4950000000000001</v>
          </cell>
          <cell r="L1703">
            <v>2.52</v>
          </cell>
          <cell r="M1703">
            <v>3.02</v>
          </cell>
          <cell r="N1703">
            <v>2.42</v>
          </cell>
          <cell r="O1703">
            <v>2.9350000000000001</v>
          </cell>
          <cell r="P1703">
            <v>2.9550000000000001</v>
          </cell>
          <cell r="Q1703">
            <v>2.4449999999999998</v>
          </cell>
          <cell r="R1703">
            <v>2.5099999999999998</v>
          </cell>
          <cell r="S1703">
            <v>3.07</v>
          </cell>
          <cell r="T1703">
            <v>3.02</v>
          </cell>
          <cell r="U1703">
            <v>2.91</v>
          </cell>
          <cell r="V1703">
            <v>2.9350000000000001</v>
          </cell>
          <cell r="W1703">
            <v>2.92</v>
          </cell>
        </row>
        <row r="1704">
          <cell r="A1704">
            <v>36398</v>
          </cell>
          <cell r="B1704">
            <v>8</v>
          </cell>
          <cell r="C1704" t="str">
            <v>Thu</v>
          </cell>
          <cell r="D1704">
            <v>3.55</v>
          </cell>
          <cell r="E1704">
            <v>2.44</v>
          </cell>
          <cell r="F1704">
            <v>2.5649999999999999</v>
          </cell>
          <cell r="G1704">
            <v>2.72</v>
          </cell>
          <cell r="H1704">
            <v>2.9449999999999998</v>
          </cell>
          <cell r="I1704">
            <v>3.08</v>
          </cell>
          <cell r="J1704">
            <v>2.77</v>
          </cell>
          <cell r="K1704">
            <v>2.57</v>
          </cell>
          <cell r="L1704">
            <v>2.6</v>
          </cell>
          <cell r="M1704">
            <v>3.13</v>
          </cell>
          <cell r="N1704">
            <v>2.5350000000000001</v>
          </cell>
          <cell r="O1704">
            <v>3.02</v>
          </cell>
          <cell r="P1704">
            <v>3.0249999999999999</v>
          </cell>
          <cell r="Q1704">
            <v>2.5449999999999999</v>
          </cell>
          <cell r="R1704">
            <v>2.585</v>
          </cell>
          <cell r="S1704">
            <v>3.145</v>
          </cell>
          <cell r="T1704">
            <v>3.08</v>
          </cell>
          <cell r="U1704">
            <v>2.97</v>
          </cell>
          <cell r="V1704">
            <v>3.01</v>
          </cell>
          <cell r="W1704">
            <v>2.9849999999999999</v>
          </cell>
        </row>
        <row r="1705">
          <cell r="A1705">
            <v>36399</v>
          </cell>
          <cell r="B1705">
            <v>8</v>
          </cell>
          <cell r="C1705" t="str">
            <v>Fri</v>
          </cell>
          <cell r="D1705">
            <v>3.48</v>
          </cell>
          <cell r="E1705">
            <v>2.4300000000000002</v>
          </cell>
          <cell r="F1705">
            <v>2.5449999999999999</v>
          </cell>
          <cell r="G1705">
            <v>2.6949999999999998</v>
          </cell>
          <cell r="H1705">
            <v>2.88</v>
          </cell>
          <cell r="I1705">
            <v>2.9849999999999999</v>
          </cell>
          <cell r="J1705">
            <v>2.7</v>
          </cell>
          <cell r="K1705">
            <v>2.5649999999999999</v>
          </cell>
          <cell r="L1705">
            <v>2.58</v>
          </cell>
          <cell r="M1705">
            <v>3.04</v>
          </cell>
          <cell r="N1705">
            <v>2.5</v>
          </cell>
          <cell r="O1705">
            <v>2.97</v>
          </cell>
          <cell r="P1705">
            <v>2.94</v>
          </cell>
          <cell r="Q1705">
            <v>2.5249999999999999</v>
          </cell>
          <cell r="R1705">
            <v>2.5750000000000002</v>
          </cell>
          <cell r="S1705">
            <v>3.01</v>
          </cell>
          <cell r="T1705">
            <v>2.9849999999999999</v>
          </cell>
          <cell r="U1705">
            <v>2.855</v>
          </cell>
          <cell r="V1705">
            <v>2.895</v>
          </cell>
          <cell r="W1705">
            <v>2.875</v>
          </cell>
        </row>
        <row r="1706">
          <cell r="A1706">
            <v>36400</v>
          </cell>
          <cell r="B1706">
            <v>8</v>
          </cell>
          <cell r="C1706" t="str">
            <v>Sat</v>
          </cell>
          <cell r="D1706">
            <v>3.41</v>
          </cell>
          <cell r="E1706">
            <v>2.3650000000000002</v>
          </cell>
          <cell r="F1706">
            <v>2.4950000000000001</v>
          </cell>
          <cell r="G1706">
            <v>2.63</v>
          </cell>
          <cell r="H1706">
            <v>2.76</v>
          </cell>
          <cell r="I1706">
            <v>2.87</v>
          </cell>
          <cell r="J1706">
            <v>2.6349999999999998</v>
          </cell>
          <cell r="K1706">
            <v>2.5049999999999999</v>
          </cell>
          <cell r="L1706">
            <v>2.52</v>
          </cell>
          <cell r="M1706">
            <v>2.9750000000000001</v>
          </cell>
          <cell r="N1706">
            <v>2.48</v>
          </cell>
          <cell r="O1706">
            <v>2.9249999999999998</v>
          </cell>
          <cell r="P1706">
            <v>2.82</v>
          </cell>
          <cell r="Q1706">
            <v>2.4750000000000001</v>
          </cell>
          <cell r="R1706">
            <v>2.54</v>
          </cell>
          <cell r="S1706">
            <v>2.93</v>
          </cell>
          <cell r="T1706">
            <v>2.8650000000000002</v>
          </cell>
          <cell r="U1706">
            <v>2.7450000000000001</v>
          </cell>
          <cell r="V1706">
            <v>2.7650000000000001</v>
          </cell>
          <cell r="W1706">
            <v>2.7650000000000001</v>
          </cell>
        </row>
        <row r="1707">
          <cell r="A1707">
            <v>36401</v>
          </cell>
          <cell r="B1707">
            <v>8</v>
          </cell>
          <cell r="C1707" t="str">
            <v>Sun</v>
          </cell>
          <cell r="D1707">
            <v>3.41</v>
          </cell>
          <cell r="E1707">
            <v>2.3650000000000002</v>
          </cell>
          <cell r="F1707">
            <v>2.4950000000000001</v>
          </cell>
          <cell r="G1707">
            <v>2.63</v>
          </cell>
          <cell r="H1707">
            <v>2.76</v>
          </cell>
          <cell r="I1707">
            <v>2.87</v>
          </cell>
          <cell r="J1707">
            <v>2.6349999999999998</v>
          </cell>
          <cell r="K1707">
            <v>2.5049999999999999</v>
          </cell>
          <cell r="L1707">
            <v>2.52</v>
          </cell>
          <cell r="M1707">
            <v>2.9750000000000001</v>
          </cell>
          <cell r="N1707">
            <v>2.48</v>
          </cell>
          <cell r="O1707">
            <v>2.9249999999999998</v>
          </cell>
          <cell r="P1707">
            <v>2.82</v>
          </cell>
          <cell r="Q1707">
            <v>2.4750000000000001</v>
          </cell>
          <cell r="R1707">
            <v>2.54</v>
          </cell>
          <cell r="S1707">
            <v>2.93</v>
          </cell>
          <cell r="T1707">
            <v>2.8650000000000002</v>
          </cell>
          <cell r="U1707">
            <v>2.7450000000000001</v>
          </cell>
          <cell r="V1707">
            <v>2.7650000000000001</v>
          </cell>
          <cell r="W1707">
            <v>2.7650000000000001</v>
          </cell>
        </row>
        <row r="1708">
          <cell r="A1708">
            <v>36402</v>
          </cell>
          <cell r="B1708">
            <v>8</v>
          </cell>
          <cell r="C1708" t="str">
            <v>Mon</v>
          </cell>
          <cell r="D1708">
            <v>3.41</v>
          </cell>
          <cell r="E1708">
            <v>2.3650000000000002</v>
          </cell>
          <cell r="F1708">
            <v>2.4950000000000001</v>
          </cell>
          <cell r="G1708">
            <v>2.63</v>
          </cell>
          <cell r="H1708">
            <v>2.76</v>
          </cell>
          <cell r="I1708">
            <v>2.87</v>
          </cell>
          <cell r="J1708">
            <v>2.6349999999999998</v>
          </cell>
          <cell r="K1708">
            <v>2.5049999999999999</v>
          </cell>
          <cell r="L1708">
            <v>2.52</v>
          </cell>
          <cell r="M1708">
            <v>2.9750000000000001</v>
          </cell>
          <cell r="N1708">
            <v>2.48</v>
          </cell>
          <cell r="O1708">
            <v>2.9249999999999998</v>
          </cell>
          <cell r="P1708">
            <v>2.82</v>
          </cell>
          <cell r="Q1708">
            <v>2.4750000000000001</v>
          </cell>
          <cell r="R1708">
            <v>2.54</v>
          </cell>
          <cell r="S1708">
            <v>2.93</v>
          </cell>
          <cell r="T1708">
            <v>2.8650000000000002</v>
          </cell>
          <cell r="U1708">
            <v>2.7450000000000001</v>
          </cell>
          <cell r="V1708">
            <v>2.7650000000000001</v>
          </cell>
          <cell r="W1708">
            <v>2.7650000000000001</v>
          </cell>
        </row>
        <row r="1709">
          <cell r="A1709">
            <v>36403</v>
          </cell>
          <cell r="B1709">
            <v>8</v>
          </cell>
          <cell r="C1709" t="str">
            <v>Tue</v>
          </cell>
          <cell r="D1709">
            <v>3.375</v>
          </cell>
          <cell r="E1709">
            <v>2.335</v>
          </cell>
          <cell r="F1709">
            <v>2.4750000000000001</v>
          </cell>
          <cell r="G1709">
            <v>2.61</v>
          </cell>
          <cell r="H1709">
            <v>2.75</v>
          </cell>
          <cell r="I1709">
            <v>2.8450000000000002</v>
          </cell>
          <cell r="J1709">
            <v>2.585</v>
          </cell>
          <cell r="K1709">
            <v>2.4849999999999999</v>
          </cell>
          <cell r="L1709">
            <v>2.46</v>
          </cell>
          <cell r="M1709">
            <v>2.9449999999999998</v>
          </cell>
          <cell r="N1709">
            <v>2.44</v>
          </cell>
          <cell r="O1709">
            <v>2.915</v>
          </cell>
          <cell r="P1709">
            <v>2.8050000000000002</v>
          </cell>
          <cell r="Q1709">
            <v>2.415</v>
          </cell>
          <cell r="R1709">
            <v>2.5</v>
          </cell>
          <cell r="S1709">
            <v>2.915</v>
          </cell>
          <cell r="T1709">
            <v>2.8450000000000002</v>
          </cell>
          <cell r="U1709">
            <v>2.71</v>
          </cell>
          <cell r="V1709">
            <v>2.74</v>
          </cell>
          <cell r="W1709">
            <v>2.7349999999999999</v>
          </cell>
        </row>
        <row r="1710">
          <cell r="A1710">
            <v>36404</v>
          </cell>
          <cell r="B1710">
            <v>9</v>
          </cell>
          <cell r="C1710" t="str">
            <v>Wed</v>
          </cell>
          <cell r="D1710">
            <v>3.375</v>
          </cell>
          <cell r="E1710">
            <v>2.37</v>
          </cell>
          <cell r="F1710">
            <v>2.4900000000000002</v>
          </cell>
          <cell r="G1710">
            <v>2.625</v>
          </cell>
          <cell r="H1710">
            <v>2.77</v>
          </cell>
          <cell r="I1710">
            <v>2.875</v>
          </cell>
          <cell r="J1710">
            <v>2.6</v>
          </cell>
          <cell r="K1710">
            <v>2.4900000000000002</v>
          </cell>
          <cell r="L1710">
            <v>2.4900000000000002</v>
          </cell>
          <cell r="M1710">
            <v>2.9849999999999999</v>
          </cell>
          <cell r="N1710">
            <v>2.48</v>
          </cell>
          <cell r="O1710">
            <v>2.92</v>
          </cell>
          <cell r="P1710">
            <v>2.84</v>
          </cell>
          <cell r="Q1710">
            <v>2.4449999999999998</v>
          </cell>
          <cell r="R1710">
            <v>2.5049999999999999</v>
          </cell>
          <cell r="S1710">
            <v>2.915</v>
          </cell>
          <cell r="T1710">
            <v>2.89</v>
          </cell>
          <cell r="U1710">
            <v>2.72</v>
          </cell>
          <cell r="V1710">
            <v>2.7749999999999999</v>
          </cell>
          <cell r="W1710">
            <v>2.7149999999999999</v>
          </cell>
        </row>
        <row r="1711">
          <cell r="A1711">
            <v>36405</v>
          </cell>
          <cell r="B1711">
            <v>9</v>
          </cell>
          <cell r="C1711" t="str">
            <v>Thu</v>
          </cell>
          <cell r="D1711">
            <v>3.33</v>
          </cell>
          <cell r="E1711">
            <v>2.3199999999999998</v>
          </cell>
          <cell r="F1711">
            <v>2.38</v>
          </cell>
          <cell r="G1711">
            <v>2.5</v>
          </cell>
          <cell r="H1711">
            <v>2.61</v>
          </cell>
          <cell r="I1711">
            <v>2.7149999999999999</v>
          </cell>
          <cell r="J1711">
            <v>2.54</v>
          </cell>
          <cell r="K1711">
            <v>2.375</v>
          </cell>
          <cell r="L1711">
            <v>2.42</v>
          </cell>
          <cell r="M1711">
            <v>2.9449999999999998</v>
          </cell>
          <cell r="N1711">
            <v>2.395</v>
          </cell>
          <cell r="O1711">
            <v>2.8149999999999999</v>
          </cell>
          <cell r="P1711">
            <v>2.65</v>
          </cell>
          <cell r="Q1711">
            <v>2.3650000000000002</v>
          </cell>
          <cell r="R1711">
            <v>2.3849999999999998</v>
          </cell>
          <cell r="S1711">
            <v>2.78</v>
          </cell>
          <cell r="T1711">
            <v>2.6850000000000001</v>
          </cell>
          <cell r="U1711">
            <v>2.61</v>
          </cell>
          <cell r="V1711">
            <v>2.6749999999999998</v>
          </cell>
          <cell r="W1711">
            <v>2.62</v>
          </cell>
        </row>
        <row r="1712">
          <cell r="A1712">
            <v>36406</v>
          </cell>
          <cell r="B1712">
            <v>9</v>
          </cell>
          <cell r="C1712" t="str">
            <v>Fri</v>
          </cell>
          <cell r="D1712">
            <v>3.14</v>
          </cell>
          <cell r="E1712">
            <v>2.2200000000000002</v>
          </cell>
          <cell r="F1712">
            <v>2.2450000000000001</v>
          </cell>
          <cell r="G1712">
            <v>2.33</v>
          </cell>
          <cell r="H1712">
            <v>2.4700000000000002</v>
          </cell>
          <cell r="I1712">
            <v>2.56</v>
          </cell>
          <cell r="J1712">
            <v>2.4300000000000002</v>
          </cell>
          <cell r="K1712">
            <v>2.2450000000000001</v>
          </cell>
          <cell r="L1712">
            <v>2.335</v>
          </cell>
          <cell r="M1712">
            <v>2.8149999999999999</v>
          </cell>
          <cell r="N1712">
            <v>2.2200000000000002</v>
          </cell>
          <cell r="O1712">
            <v>2.7149999999999999</v>
          </cell>
          <cell r="P1712">
            <v>2.5150000000000001</v>
          </cell>
          <cell r="Q1712">
            <v>2.2599999999999998</v>
          </cell>
          <cell r="R1712">
            <v>2.2599999999999998</v>
          </cell>
          <cell r="S1712">
            <v>2.6150000000000002</v>
          </cell>
          <cell r="T1712">
            <v>2.54</v>
          </cell>
          <cell r="U1712">
            <v>2.4849999999999999</v>
          </cell>
          <cell r="V1712">
            <v>2.57</v>
          </cell>
          <cell r="W1712">
            <v>2.4950000000000001</v>
          </cell>
        </row>
        <row r="1713">
          <cell r="A1713">
            <v>36407</v>
          </cell>
          <cell r="B1713">
            <v>9</v>
          </cell>
          <cell r="C1713" t="str">
            <v>Sat</v>
          </cell>
          <cell r="D1713">
            <v>3.0750000000000002</v>
          </cell>
          <cell r="E1713">
            <v>2.11</v>
          </cell>
          <cell r="F1713">
            <v>2.0750000000000002</v>
          </cell>
          <cell r="G1713">
            <v>2.0499999999999998</v>
          </cell>
          <cell r="H1713">
            <v>2.23</v>
          </cell>
          <cell r="I1713">
            <v>2.4649999999999999</v>
          </cell>
          <cell r="J1713">
            <v>2.2999999999999998</v>
          </cell>
          <cell r="K1713">
            <v>2.0750000000000002</v>
          </cell>
          <cell r="L1713">
            <v>2.1749999999999998</v>
          </cell>
          <cell r="M1713">
            <v>2.63</v>
          </cell>
          <cell r="N1713">
            <v>2.06</v>
          </cell>
          <cell r="O1713">
            <v>2.4449999999999998</v>
          </cell>
          <cell r="P1713">
            <v>2.3250000000000002</v>
          </cell>
          <cell r="Q1713">
            <v>2.16</v>
          </cell>
          <cell r="R1713">
            <v>2.0950000000000002</v>
          </cell>
          <cell r="S1713">
            <v>2.5449999999999999</v>
          </cell>
          <cell r="T1713">
            <v>2.4249999999999998</v>
          </cell>
          <cell r="U1713">
            <v>2.3149999999999999</v>
          </cell>
          <cell r="V1713">
            <v>2.3849999999999998</v>
          </cell>
          <cell r="W1713">
            <v>2.3149999999999999</v>
          </cell>
        </row>
        <row r="1714">
          <cell r="A1714">
            <v>36408</v>
          </cell>
          <cell r="B1714">
            <v>9</v>
          </cell>
          <cell r="C1714" t="str">
            <v>Sun</v>
          </cell>
          <cell r="D1714">
            <v>3.0750000000000002</v>
          </cell>
          <cell r="E1714">
            <v>2.11</v>
          </cell>
          <cell r="F1714">
            <v>2.0750000000000002</v>
          </cell>
          <cell r="G1714">
            <v>2.0499999999999998</v>
          </cell>
          <cell r="H1714">
            <v>2.23</v>
          </cell>
          <cell r="I1714">
            <v>2.4649999999999999</v>
          </cell>
          <cell r="J1714">
            <v>2.2999999999999998</v>
          </cell>
          <cell r="K1714">
            <v>2.0750000000000002</v>
          </cell>
          <cell r="L1714">
            <v>2.1749999999999998</v>
          </cell>
          <cell r="M1714">
            <v>2.63</v>
          </cell>
          <cell r="N1714">
            <v>2.06</v>
          </cell>
          <cell r="O1714">
            <v>2.4449999999999998</v>
          </cell>
          <cell r="P1714">
            <v>2.3250000000000002</v>
          </cell>
          <cell r="Q1714">
            <v>2.16</v>
          </cell>
          <cell r="R1714">
            <v>2.0950000000000002</v>
          </cell>
          <cell r="S1714">
            <v>2.5449999999999999</v>
          </cell>
          <cell r="T1714">
            <v>2.4249999999999998</v>
          </cell>
          <cell r="U1714">
            <v>2.3149999999999999</v>
          </cell>
          <cell r="V1714">
            <v>2.3849999999999998</v>
          </cell>
          <cell r="W1714">
            <v>2.3149999999999999</v>
          </cell>
        </row>
        <row r="1715">
          <cell r="A1715">
            <v>36409</v>
          </cell>
          <cell r="B1715">
            <v>9</v>
          </cell>
          <cell r="C1715" t="str">
            <v>Mon</v>
          </cell>
          <cell r="D1715">
            <v>3.0750000000000002</v>
          </cell>
          <cell r="E1715">
            <v>2.11</v>
          </cell>
          <cell r="F1715">
            <v>2.0750000000000002</v>
          </cell>
          <cell r="G1715">
            <v>2.0499999999999998</v>
          </cell>
          <cell r="H1715">
            <v>2.23</v>
          </cell>
          <cell r="I1715">
            <v>2.4649999999999999</v>
          </cell>
          <cell r="J1715">
            <v>2.2999999999999998</v>
          </cell>
          <cell r="K1715">
            <v>2.0750000000000002</v>
          </cell>
          <cell r="L1715">
            <v>2.1749999999999998</v>
          </cell>
          <cell r="M1715">
            <v>2.63</v>
          </cell>
          <cell r="N1715">
            <v>2.06</v>
          </cell>
          <cell r="O1715">
            <v>2.4449999999999998</v>
          </cell>
          <cell r="P1715">
            <v>2.3250000000000002</v>
          </cell>
          <cell r="Q1715">
            <v>2.16</v>
          </cell>
          <cell r="R1715">
            <v>2.0950000000000002</v>
          </cell>
          <cell r="S1715">
            <v>2.5449999999999999</v>
          </cell>
          <cell r="T1715">
            <v>2.4249999999999998</v>
          </cell>
          <cell r="U1715">
            <v>2.3149999999999999</v>
          </cell>
          <cell r="V1715">
            <v>2.3849999999999998</v>
          </cell>
          <cell r="W1715">
            <v>2.3149999999999999</v>
          </cell>
        </row>
        <row r="1716">
          <cell r="A1716">
            <v>36410</v>
          </cell>
          <cell r="B1716">
            <v>9</v>
          </cell>
          <cell r="C1716" t="str">
            <v>Tue</v>
          </cell>
          <cell r="D1716">
            <v>3.0750000000000002</v>
          </cell>
          <cell r="E1716">
            <v>2.11</v>
          </cell>
          <cell r="F1716">
            <v>2.0750000000000002</v>
          </cell>
          <cell r="G1716">
            <v>2.0499999999999998</v>
          </cell>
          <cell r="H1716">
            <v>2.23</v>
          </cell>
          <cell r="I1716">
            <v>2.4649999999999999</v>
          </cell>
          <cell r="J1716">
            <v>2.2999999999999998</v>
          </cell>
          <cell r="K1716">
            <v>2.0750000000000002</v>
          </cell>
          <cell r="L1716">
            <v>2.1749999999999998</v>
          </cell>
          <cell r="M1716">
            <v>2.63</v>
          </cell>
          <cell r="N1716">
            <v>2.06</v>
          </cell>
          <cell r="O1716">
            <v>2.4449999999999998</v>
          </cell>
          <cell r="P1716">
            <v>2.3250000000000002</v>
          </cell>
          <cell r="Q1716">
            <v>2.16</v>
          </cell>
          <cell r="R1716">
            <v>2.0950000000000002</v>
          </cell>
          <cell r="S1716">
            <v>2.5449999999999999</v>
          </cell>
          <cell r="T1716">
            <v>2.4249999999999998</v>
          </cell>
          <cell r="U1716">
            <v>2.3149999999999999</v>
          </cell>
          <cell r="V1716">
            <v>2.3849999999999998</v>
          </cell>
          <cell r="W1716">
            <v>2.3149999999999999</v>
          </cell>
        </row>
        <row r="1717">
          <cell r="A1717">
            <v>36411</v>
          </cell>
          <cell r="B1717">
            <v>9</v>
          </cell>
          <cell r="C1717" t="str">
            <v>Wed</v>
          </cell>
          <cell r="D1717">
            <v>3.08</v>
          </cell>
          <cell r="E1717">
            <v>2.1349999999999998</v>
          </cell>
          <cell r="F1717">
            <v>2.1800000000000002</v>
          </cell>
          <cell r="G1717">
            <v>2.2549999999999999</v>
          </cell>
          <cell r="H1717">
            <v>2.4300000000000002</v>
          </cell>
          <cell r="I1717">
            <v>2.5649999999999999</v>
          </cell>
          <cell r="J1717">
            <v>2.41</v>
          </cell>
          <cell r="K1717">
            <v>2.1749999999999998</v>
          </cell>
          <cell r="L1717">
            <v>2.23</v>
          </cell>
          <cell r="M1717">
            <v>2.77</v>
          </cell>
          <cell r="N1717">
            <v>2.1749999999999998</v>
          </cell>
          <cell r="O1717">
            <v>2.625</v>
          </cell>
          <cell r="P1717">
            <v>2.48</v>
          </cell>
          <cell r="Q1717">
            <v>2.2050000000000001</v>
          </cell>
          <cell r="R1717">
            <v>2.1800000000000002</v>
          </cell>
          <cell r="S1717">
            <v>2.625</v>
          </cell>
          <cell r="T1717">
            <v>2.5350000000000001</v>
          </cell>
          <cell r="U1717">
            <v>2.4249999999999998</v>
          </cell>
          <cell r="V1717">
            <v>2.5099999999999998</v>
          </cell>
          <cell r="W1717">
            <v>2.4350000000000001</v>
          </cell>
        </row>
        <row r="1718">
          <cell r="A1718">
            <v>36412</v>
          </cell>
          <cell r="B1718">
            <v>9</v>
          </cell>
          <cell r="C1718" t="str">
            <v>Thu</v>
          </cell>
          <cell r="D1718">
            <v>3.085</v>
          </cell>
          <cell r="E1718">
            <v>2.1949999999999998</v>
          </cell>
          <cell r="F1718">
            <v>2.2749999999999999</v>
          </cell>
          <cell r="G1718">
            <v>2.3849999999999998</v>
          </cell>
          <cell r="H1718">
            <v>2.54</v>
          </cell>
          <cell r="I1718">
            <v>2.665</v>
          </cell>
          <cell r="J1718">
            <v>2.4700000000000002</v>
          </cell>
          <cell r="K1718">
            <v>2.27</v>
          </cell>
          <cell r="L1718">
            <v>2.2799999999999998</v>
          </cell>
          <cell r="M1718">
            <v>2.8450000000000002</v>
          </cell>
          <cell r="N1718">
            <v>2.2549999999999999</v>
          </cell>
          <cell r="O1718">
            <v>2.73</v>
          </cell>
          <cell r="P1718">
            <v>2.58</v>
          </cell>
          <cell r="Q1718">
            <v>2.2450000000000001</v>
          </cell>
          <cell r="R1718">
            <v>2.2749999999999999</v>
          </cell>
          <cell r="S1718">
            <v>2.7149999999999999</v>
          </cell>
          <cell r="T1718">
            <v>2.6349999999999998</v>
          </cell>
          <cell r="U1718">
            <v>2.5099999999999998</v>
          </cell>
          <cell r="V1718">
            <v>2.6</v>
          </cell>
          <cell r="W1718">
            <v>2.5249999999999999</v>
          </cell>
        </row>
        <row r="1719">
          <cell r="A1719">
            <v>36413</v>
          </cell>
          <cell r="B1719">
            <v>9</v>
          </cell>
          <cell r="C1719" t="str">
            <v>Fri</v>
          </cell>
          <cell r="D1719">
            <v>3.22</v>
          </cell>
          <cell r="E1719">
            <v>2.2999999999999998</v>
          </cell>
          <cell r="F1719">
            <v>2.34</v>
          </cell>
          <cell r="G1719">
            <v>2.4700000000000002</v>
          </cell>
          <cell r="H1719">
            <v>2.61</v>
          </cell>
          <cell r="I1719">
            <v>2.75</v>
          </cell>
          <cell r="J1719">
            <v>2.5099999999999998</v>
          </cell>
          <cell r="K1719">
            <v>2.3450000000000002</v>
          </cell>
          <cell r="L1719">
            <v>2.3450000000000002</v>
          </cell>
          <cell r="M1719">
            <v>2.88</v>
          </cell>
          <cell r="N1719">
            <v>2.3199999999999998</v>
          </cell>
          <cell r="O1719">
            <v>2.7949999999999999</v>
          </cell>
          <cell r="P1719">
            <v>2.65</v>
          </cell>
          <cell r="Q1719">
            <v>2.3149999999999999</v>
          </cell>
          <cell r="R1719">
            <v>2.34</v>
          </cell>
          <cell r="S1719">
            <v>2.8250000000000002</v>
          </cell>
          <cell r="T1719">
            <v>2.7050000000000001</v>
          </cell>
          <cell r="U1719">
            <v>2.58</v>
          </cell>
          <cell r="V1719">
            <v>2.625</v>
          </cell>
          <cell r="W1719">
            <v>2.6</v>
          </cell>
        </row>
        <row r="1720">
          <cell r="A1720">
            <v>36414</v>
          </cell>
          <cell r="B1720">
            <v>9</v>
          </cell>
          <cell r="C1720" t="str">
            <v>Sat</v>
          </cell>
          <cell r="D1720">
            <v>3.2949999999999999</v>
          </cell>
          <cell r="E1720">
            <v>2.4</v>
          </cell>
          <cell r="F1720">
            <v>2.4249999999999998</v>
          </cell>
          <cell r="G1720">
            <v>2.54</v>
          </cell>
          <cell r="H1720">
            <v>2.68</v>
          </cell>
          <cell r="I1720">
            <v>2.84</v>
          </cell>
          <cell r="J1720">
            <v>2.57</v>
          </cell>
          <cell r="K1720">
            <v>2.4300000000000002</v>
          </cell>
          <cell r="L1720">
            <v>2.4550000000000001</v>
          </cell>
          <cell r="M1720">
            <v>2.87</v>
          </cell>
          <cell r="N1720">
            <v>2.4</v>
          </cell>
          <cell r="O1720">
            <v>2.7949999999999999</v>
          </cell>
          <cell r="P1720">
            <v>2.76</v>
          </cell>
          <cell r="Q1720">
            <v>2.4300000000000002</v>
          </cell>
          <cell r="R1720">
            <v>2.4350000000000001</v>
          </cell>
          <cell r="S1720">
            <v>2.9049999999999998</v>
          </cell>
          <cell r="T1720">
            <v>2.8149999999999999</v>
          </cell>
          <cell r="U1720">
            <v>2.7050000000000001</v>
          </cell>
          <cell r="V1720">
            <v>2.8</v>
          </cell>
          <cell r="W1720">
            <v>2.7050000000000001</v>
          </cell>
        </row>
        <row r="1721">
          <cell r="A1721">
            <v>36415</v>
          </cell>
          <cell r="B1721">
            <v>9</v>
          </cell>
          <cell r="C1721" t="str">
            <v>Sun</v>
          </cell>
          <cell r="D1721">
            <v>3.2949999999999999</v>
          </cell>
          <cell r="E1721">
            <v>2.4</v>
          </cell>
          <cell r="F1721">
            <v>2.4249999999999998</v>
          </cell>
          <cell r="G1721">
            <v>2.54</v>
          </cell>
          <cell r="H1721">
            <v>2.68</v>
          </cell>
          <cell r="I1721">
            <v>2.84</v>
          </cell>
          <cell r="J1721">
            <v>2.57</v>
          </cell>
          <cell r="K1721">
            <v>2.4300000000000002</v>
          </cell>
          <cell r="L1721">
            <v>2.4550000000000001</v>
          </cell>
          <cell r="M1721">
            <v>2.87</v>
          </cell>
          <cell r="N1721">
            <v>2.4</v>
          </cell>
          <cell r="O1721">
            <v>2.7949999999999999</v>
          </cell>
          <cell r="P1721">
            <v>2.76</v>
          </cell>
          <cell r="Q1721">
            <v>2.4300000000000002</v>
          </cell>
          <cell r="R1721">
            <v>2.4350000000000001</v>
          </cell>
          <cell r="S1721">
            <v>2.9049999999999998</v>
          </cell>
          <cell r="T1721">
            <v>2.8149999999999999</v>
          </cell>
          <cell r="U1721">
            <v>2.7050000000000001</v>
          </cell>
          <cell r="V1721">
            <v>2.8</v>
          </cell>
          <cell r="W1721">
            <v>2.7050000000000001</v>
          </cell>
        </row>
        <row r="1722">
          <cell r="A1722">
            <v>36416</v>
          </cell>
          <cell r="B1722">
            <v>9</v>
          </cell>
          <cell r="C1722" t="str">
            <v>Mon</v>
          </cell>
          <cell r="D1722">
            <v>3.2949999999999999</v>
          </cell>
          <cell r="E1722">
            <v>2.4</v>
          </cell>
          <cell r="F1722">
            <v>2.4249999999999998</v>
          </cell>
          <cell r="G1722">
            <v>2.54</v>
          </cell>
          <cell r="H1722">
            <v>2.68</v>
          </cell>
          <cell r="I1722">
            <v>2.84</v>
          </cell>
          <cell r="J1722">
            <v>2.57</v>
          </cell>
          <cell r="K1722">
            <v>2.4300000000000002</v>
          </cell>
          <cell r="L1722">
            <v>2.4550000000000001</v>
          </cell>
          <cell r="M1722">
            <v>2.87</v>
          </cell>
          <cell r="N1722">
            <v>2.4</v>
          </cell>
          <cell r="O1722">
            <v>2.7949999999999999</v>
          </cell>
          <cell r="P1722">
            <v>2.76</v>
          </cell>
          <cell r="Q1722">
            <v>2.4300000000000002</v>
          </cell>
          <cell r="R1722">
            <v>2.4350000000000001</v>
          </cell>
          <cell r="S1722">
            <v>2.9049999999999998</v>
          </cell>
          <cell r="T1722">
            <v>2.8149999999999999</v>
          </cell>
          <cell r="U1722">
            <v>2.7050000000000001</v>
          </cell>
          <cell r="V1722">
            <v>2.8</v>
          </cell>
          <cell r="W1722">
            <v>2.7050000000000001</v>
          </cell>
        </row>
        <row r="1723">
          <cell r="A1723">
            <v>36417</v>
          </cell>
          <cell r="B1723">
            <v>9</v>
          </cell>
          <cell r="C1723" t="str">
            <v>Tue</v>
          </cell>
          <cell r="D1723">
            <v>3.2650000000000001</v>
          </cell>
          <cell r="E1723">
            <v>2.4350000000000001</v>
          </cell>
          <cell r="F1723">
            <v>2.4649999999999999</v>
          </cell>
          <cell r="G1723">
            <v>2.5499999999999998</v>
          </cell>
          <cell r="H1723">
            <v>2.66</v>
          </cell>
          <cell r="I1723">
            <v>2.8050000000000002</v>
          </cell>
          <cell r="J1723">
            <v>2.57</v>
          </cell>
          <cell r="K1723">
            <v>2.4750000000000001</v>
          </cell>
          <cell r="L1723">
            <v>2.4550000000000001</v>
          </cell>
          <cell r="M1723">
            <v>2.9049999999999998</v>
          </cell>
          <cell r="N1723">
            <v>2.4849999999999999</v>
          </cell>
          <cell r="O1723">
            <v>2.88</v>
          </cell>
          <cell r="P1723">
            <v>2.72</v>
          </cell>
          <cell r="Q1723">
            <v>2.4300000000000002</v>
          </cell>
          <cell r="R1723">
            <v>2.4700000000000002</v>
          </cell>
          <cell r="S1723">
            <v>2.84</v>
          </cell>
          <cell r="T1723">
            <v>2.74</v>
          </cell>
          <cell r="U1723">
            <v>2.65</v>
          </cell>
          <cell r="V1723">
            <v>2.76</v>
          </cell>
          <cell r="W1723">
            <v>2.6549999999999998</v>
          </cell>
        </row>
        <row r="1724">
          <cell r="A1724">
            <v>36418</v>
          </cell>
          <cell r="B1724">
            <v>9</v>
          </cell>
          <cell r="C1724" t="str">
            <v>Wed</v>
          </cell>
          <cell r="D1724">
            <v>3.19</v>
          </cell>
          <cell r="E1724">
            <v>2.3250000000000002</v>
          </cell>
          <cell r="F1724">
            <v>2.36</v>
          </cell>
          <cell r="G1724">
            <v>2.415</v>
          </cell>
          <cell r="H1724">
            <v>2.48</v>
          </cell>
          <cell r="I1724">
            <v>2.645</v>
          </cell>
          <cell r="J1724">
            <v>2.4849999999999999</v>
          </cell>
          <cell r="K1724">
            <v>2.37</v>
          </cell>
          <cell r="L1724">
            <v>2.3650000000000002</v>
          </cell>
          <cell r="M1724">
            <v>2.83</v>
          </cell>
          <cell r="N1724">
            <v>2.3450000000000002</v>
          </cell>
          <cell r="O1724">
            <v>2.74</v>
          </cell>
          <cell r="P1724">
            <v>2.54</v>
          </cell>
          <cell r="Q1724">
            <v>2.33</v>
          </cell>
          <cell r="R1724">
            <v>2.37</v>
          </cell>
          <cell r="S1724">
            <v>2.7250000000000001</v>
          </cell>
          <cell r="T1724">
            <v>2.5499999999999998</v>
          </cell>
          <cell r="U1724">
            <v>2.4700000000000002</v>
          </cell>
          <cell r="V1724">
            <v>2.54</v>
          </cell>
          <cell r="W1724">
            <v>2.4849999999999999</v>
          </cell>
        </row>
        <row r="1725">
          <cell r="A1725">
            <v>36419</v>
          </cell>
          <cell r="B1725">
            <v>9</v>
          </cell>
          <cell r="C1725" t="str">
            <v>Thu</v>
          </cell>
          <cell r="D1725">
            <v>3.08</v>
          </cell>
          <cell r="E1725">
            <v>2.2149999999999999</v>
          </cell>
          <cell r="F1725">
            <v>2.2549999999999999</v>
          </cell>
          <cell r="G1725">
            <v>2.31</v>
          </cell>
          <cell r="H1725">
            <v>2.37</v>
          </cell>
          <cell r="I1725">
            <v>2.5299999999999998</v>
          </cell>
          <cell r="J1725">
            <v>2.39</v>
          </cell>
          <cell r="K1725">
            <v>2.25</v>
          </cell>
          <cell r="L1725">
            <v>2.2799999999999998</v>
          </cell>
          <cell r="M1725">
            <v>2.7450000000000001</v>
          </cell>
          <cell r="N1725">
            <v>2.2400000000000002</v>
          </cell>
          <cell r="O1725">
            <v>2.64</v>
          </cell>
          <cell r="P1725">
            <v>2.41</v>
          </cell>
          <cell r="Q1725">
            <v>2.2450000000000001</v>
          </cell>
          <cell r="R1725">
            <v>2.25</v>
          </cell>
          <cell r="S1725">
            <v>2.63</v>
          </cell>
          <cell r="T1725">
            <v>2.4500000000000002</v>
          </cell>
          <cell r="U1725">
            <v>2.415</v>
          </cell>
          <cell r="V1725">
            <v>2.4849999999999999</v>
          </cell>
          <cell r="W1725">
            <v>2.4249999999999998</v>
          </cell>
        </row>
        <row r="1726">
          <cell r="A1726">
            <v>36420</v>
          </cell>
          <cell r="B1726">
            <v>9</v>
          </cell>
          <cell r="C1726" t="str">
            <v>Fri</v>
          </cell>
          <cell r="D1726">
            <v>3.03</v>
          </cell>
          <cell r="E1726">
            <v>2.165</v>
          </cell>
          <cell r="F1726">
            <v>2.1949999999999998</v>
          </cell>
          <cell r="G1726">
            <v>2.2200000000000002</v>
          </cell>
          <cell r="H1726">
            <v>2.34</v>
          </cell>
          <cell r="I1726">
            <v>2.4849999999999999</v>
          </cell>
          <cell r="J1726">
            <v>2.3450000000000002</v>
          </cell>
          <cell r="K1726">
            <v>2.1850000000000001</v>
          </cell>
          <cell r="L1726">
            <v>2.2250000000000001</v>
          </cell>
          <cell r="M1726">
            <v>2.7250000000000001</v>
          </cell>
          <cell r="N1726">
            <v>2.165</v>
          </cell>
          <cell r="O1726">
            <v>2.625</v>
          </cell>
          <cell r="P1726">
            <v>2.3849999999999998</v>
          </cell>
          <cell r="Q1726">
            <v>2.21</v>
          </cell>
          <cell r="R1726">
            <v>2.1749999999999998</v>
          </cell>
          <cell r="S1726">
            <v>2.5750000000000002</v>
          </cell>
          <cell r="T1726">
            <v>2.4249999999999998</v>
          </cell>
          <cell r="U1726">
            <v>2.35</v>
          </cell>
          <cell r="V1726">
            <v>2.4500000000000002</v>
          </cell>
          <cell r="W1726">
            <v>2.355</v>
          </cell>
        </row>
        <row r="1727">
          <cell r="A1727">
            <v>36421</v>
          </cell>
          <cell r="B1727">
            <v>9</v>
          </cell>
          <cell r="C1727" t="str">
            <v>Sat</v>
          </cell>
          <cell r="D1727">
            <v>2.9950000000000001</v>
          </cell>
          <cell r="E1727">
            <v>2.145</v>
          </cell>
          <cell r="F1727">
            <v>2.125</v>
          </cell>
          <cell r="G1727">
            <v>2.105</v>
          </cell>
          <cell r="H1727">
            <v>2.2450000000000001</v>
          </cell>
          <cell r="I1727">
            <v>2.46</v>
          </cell>
          <cell r="J1727">
            <v>2.3050000000000002</v>
          </cell>
          <cell r="K1727">
            <v>2.13</v>
          </cell>
          <cell r="L1727">
            <v>2.2000000000000002</v>
          </cell>
          <cell r="M1727">
            <v>2.6349999999999998</v>
          </cell>
          <cell r="N1727">
            <v>2.105</v>
          </cell>
          <cell r="O1727">
            <v>2.46</v>
          </cell>
          <cell r="P1727">
            <v>2.3199999999999998</v>
          </cell>
          <cell r="Q1727">
            <v>2.1800000000000002</v>
          </cell>
          <cell r="R1727">
            <v>2.125</v>
          </cell>
          <cell r="S1727">
            <v>2.57</v>
          </cell>
          <cell r="T1727">
            <v>2.395</v>
          </cell>
          <cell r="U1727">
            <v>2.33</v>
          </cell>
          <cell r="V1727">
            <v>2.4049999999999998</v>
          </cell>
          <cell r="W1727">
            <v>2.3450000000000002</v>
          </cell>
        </row>
        <row r="1728">
          <cell r="A1728">
            <v>36422</v>
          </cell>
          <cell r="B1728">
            <v>9</v>
          </cell>
          <cell r="C1728" t="str">
            <v>Sun</v>
          </cell>
          <cell r="D1728">
            <v>2.9950000000000001</v>
          </cell>
          <cell r="E1728">
            <v>2.145</v>
          </cell>
          <cell r="F1728">
            <v>2.125</v>
          </cell>
          <cell r="G1728">
            <v>2.105</v>
          </cell>
          <cell r="H1728">
            <v>2.2450000000000001</v>
          </cell>
          <cell r="I1728">
            <v>2.46</v>
          </cell>
          <cell r="J1728">
            <v>2.3050000000000002</v>
          </cell>
          <cell r="K1728">
            <v>2.13</v>
          </cell>
          <cell r="L1728">
            <v>2.2000000000000002</v>
          </cell>
          <cell r="M1728">
            <v>2.6349999999999998</v>
          </cell>
          <cell r="N1728">
            <v>2.105</v>
          </cell>
          <cell r="O1728">
            <v>2.46</v>
          </cell>
          <cell r="P1728">
            <v>2.3199999999999998</v>
          </cell>
          <cell r="Q1728">
            <v>2.1800000000000002</v>
          </cell>
          <cell r="R1728">
            <v>2.125</v>
          </cell>
          <cell r="S1728">
            <v>2.57</v>
          </cell>
          <cell r="T1728">
            <v>2.395</v>
          </cell>
          <cell r="U1728">
            <v>2.33</v>
          </cell>
          <cell r="V1728">
            <v>2.4049999999999998</v>
          </cell>
          <cell r="W1728">
            <v>2.3450000000000002</v>
          </cell>
        </row>
        <row r="1729">
          <cell r="A1729">
            <v>36423</v>
          </cell>
          <cell r="B1729">
            <v>9</v>
          </cell>
          <cell r="C1729" t="str">
            <v>Mon</v>
          </cell>
          <cell r="D1729">
            <v>2.9950000000000001</v>
          </cell>
          <cell r="E1729">
            <v>2.145</v>
          </cell>
          <cell r="F1729">
            <v>2.125</v>
          </cell>
          <cell r="G1729">
            <v>2.105</v>
          </cell>
          <cell r="H1729">
            <v>2.2450000000000001</v>
          </cell>
          <cell r="I1729">
            <v>2.46</v>
          </cell>
          <cell r="J1729">
            <v>2.3050000000000002</v>
          </cell>
          <cell r="K1729">
            <v>2.13</v>
          </cell>
          <cell r="L1729">
            <v>2.2000000000000002</v>
          </cell>
          <cell r="M1729">
            <v>2.6349999999999998</v>
          </cell>
          <cell r="N1729">
            <v>2.105</v>
          </cell>
          <cell r="O1729">
            <v>2.46</v>
          </cell>
          <cell r="P1729">
            <v>2.3199999999999998</v>
          </cell>
          <cell r="Q1729">
            <v>2.1800000000000002</v>
          </cell>
          <cell r="R1729">
            <v>2.125</v>
          </cell>
          <cell r="S1729">
            <v>2.57</v>
          </cell>
          <cell r="T1729">
            <v>2.395</v>
          </cell>
          <cell r="U1729">
            <v>2.33</v>
          </cell>
          <cell r="V1729">
            <v>2.4049999999999998</v>
          </cell>
          <cell r="W1729">
            <v>2.3450000000000002</v>
          </cell>
        </row>
        <row r="1730">
          <cell r="A1730">
            <v>36424</v>
          </cell>
          <cell r="B1730">
            <v>9</v>
          </cell>
          <cell r="C1730" t="str">
            <v>Tue</v>
          </cell>
          <cell r="D1730">
            <v>2.99</v>
          </cell>
          <cell r="E1730">
            <v>2.1800000000000002</v>
          </cell>
          <cell r="F1730">
            <v>2.2749999999999999</v>
          </cell>
          <cell r="G1730">
            <v>2.2850000000000001</v>
          </cell>
          <cell r="H1730">
            <v>2.355</v>
          </cell>
          <cell r="I1730">
            <v>2.4950000000000001</v>
          </cell>
          <cell r="J1730">
            <v>2.38</v>
          </cell>
          <cell r="K1730">
            <v>2.2650000000000001</v>
          </cell>
          <cell r="L1730">
            <v>2.2400000000000002</v>
          </cell>
          <cell r="M1730">
            <v>2.74</v>
          </cell>
          <cell r="N1730">
            <v>2.2850000000000001</v>
          </cell>
          <cell r="O1730">
            <v>2.65</v>
          </cell>
          <cell r="P1730">
            <v>2.4049999999999998</v>
          </cell>
          <cell r="Q1730">
            <v>2.2000000000000002</v>
          </cell>
          <cell r="R1730">
            <v>2.2599999999999998</v>
          </cell>
          <cell r="S1730">
            <v>2.59</v>
          </cell>
          <cell r="T1730">
            <v>2.4500000000000002</v>
          </cell>
          <cell r="U1730">
            <v>2.37</v>
          </cell>
          <cell r="V1730">
            <v>2.4649999999999999</v>
          </cell>
          <cell r="W1730">
            <v>2.38</v>
          </cell>
        </row>
        <row r="1731">
          <cell r="A1731">
            <v>36425</v>
          </cell>
          <cell r="B1731">
            <v>9</v>
          </cell>
          <cell r="C1731" t="str">
            <v>Wed</v>
          </cell>
          <cell r="D1731">
            <v>2.7850000000000001</v>
          </cell>
          <cell r="E1731">
            <v>2.0249999999999999</v>
          </cell>
          <cell r="F1731">
            <v>2.1150000000000002</v>
          </cell>
          <cell r="G1731">
            <v>2.105</v>
          </cell>
          <cell r="H1731">
            <v>2.1800000000000002</v>
          </cell>
          <cell r="I1731">
            <v>2.3050000000000002</v>
          </cell>
          <cell r="J1731">
            <v>2.3050000000000002</v>
          </cell>
          <cell r="K1731">
            <v>2.1349999999999998</v>
          </cell>
          <cell r="L1731">
            <v>2.17</v>
          </cell>
          <cell r="M1731">
            <v>2.63</v>
          </cell>
          <cell r="N1731">
            <v>2.12</v>
          </cell>
          <cell r="O1731">
            <v>2.5550000000000002</v>
          </cell>
          <cell r="P1731">
            <v>2.2149999999999999</v>
          </cell>
          <cell r="Q1731">
            <v>2.0449999999999999</v>
          </cell>
          <cell r="R1731">
            <v>2.105</v>
          </cell>
          <cell r="S1731">
            <v>2.4449999999999998</v>
          </cell>
          <cell r="T1731">
            <v>2.27</v>
          </cell>
          <cell r="U1731">
            <v>2.2200000000000002</v>
          </cell>
          <cell r="V1731">
            <v>2.35</v>
          </cell>
          <cell r="W1731">
            <v>2.2349999999999999</v>
          </cell>
        </row>
        <row r="1732">
          <cell r="A1732">
            <v>36426</v>
          </cell>
          <cell r="B1732">
            <v>9</v>
          </cell>
          <cell r="C1732" t="str">
            <v>Thu</v>
          </cell>
          <cell r="D1732">
            <v>2.79</v>
          </cell>
          <cell r="E1732">
            <v>2.0449999999999999</v>
          </cell>
          <cell r="F1732">
            <v>2.0950000000000002</v>
          </cell>
          <cell r="G1732">
            <v>2.11</v>
          </cell>
          <cell r="H1732">
            <v>2.1850000000000001</v>
          </cell>
          <cell r="I1732">
            <v>2.2949999999999999</v>
          </cell>
          <cell r="J1732">
            <v>2.3450000000000002</v>
          </cell>
          <cell r="K1732">
            <v>2.125</v>
          </cell>
          <cell r="L1732">
            <v>2.1749999999999998</v>
          </cell>
          <cell r="M1732">
            <v>2.6349999999999998</v>
          </cell>
          <cell r="N1732">
            <v>2.085</v>
          </cell>
          <cell r="O1732">
            <v>2.57</v>
          </cell>
          <cell r="P1732">
            <v>2.2149999999999999</v>
          </cell>
          <cell r="Q1732">
            <v>2.0750000000000002</v>
          </cell>
          <cell r="R1732">
            <v>2.105</v>
          </cell>
          <cell r="S1732">
            <v>2.4550000000000001</v>
          </cell>
          <cell r="T1732">
            <v>2.27</v>
          </cell>
          <cell r="U1732">
            <v>2.2400000000000002</v>
          </cell>
          <cell r="V1732">
            <v>2.3199999999999998</v>
          </cell>
          <cell r="W1732">
            <v>2.25</v>
          </cell>
        </row>
        <row r="1733">
          <cell r="A1733">
            <v>36427</v>
          </cell>
          <cell r="B1733">
            <v>9</v>
          </cell>
          <cell r="C1733" t="str">
            <v>Fri</v>
          </cell>
          <cell r="D1733">
            <v>2.97</v>
          </cell>
          <cell r="E1733">
            <v>2.165</v>
          </cell>
          <cell r="F1733">
            <v>2.21</v>
          </cell>
          <cell r="G1733">
            <v>2.25</v>
          </cell>
          <cell r="H1733">
            <v>2.33</v>
          </cell>
          <cell r="I1733">
            <v>2.4700000000000002</v>
          </cell>
          <cell r="J1733">
            <v>2.44</v>
          </cell>
          <cell r="K1733">
            <v>2.2250000000000001</v>
          </cell>
          <cell r="L1733">
            <v>2.2799999999999998</v>
          </cell>
          <cell r="M1733">
            <v>2.82</v>
          </cell>
          <cell r="N1733">
            <v>2.19</v>
          </cell>
          <cell r="O1733">
            <v>2.7</v>
          </cell>
          <cell r="P1733">
            <v>2.35</v>
          </cell>
          <cell r="Q1733">
            <v>2.13</v>
          </cell>
          <cell r="R1733">
            <v>2.2200000000000002</v>
          </cell>
          <cell r="S1733">
            <v>2.59</v>
          </cell>
          <cell r="T1733">
            <v>2.4249999999999998</v>
          </cell>
          <cell r="U1733">
            <v>2.355</v>
          </cell>
          <cell r="V1733">
            <v>2.4300000000000002</v>
          </cell>
          <cell r="W1733">
            <v>2.36</v>
          </cell>
        </row>
        <row r="1734">
          <cell r="A1734">
            <v>36428</v>
          </cell>
          <cell r="B1734">
            <v>9</v>
          </cell>
          <cell r="C1734" t="str">
            <v>Sat</v>
          </cell>
          <cell r="D1734">
            <v>3.09</v>
          </cell>
          <cell r="E1734">
            <v>2.2799999999999998</v>
          </cell>
          <cell r="F1734">
            <v>2.2650000000000001</v>
          </cell>
          <cell r="G1734">
            <v>2.2349999999999999</v>
          </cell>
          <cell r="H1734">
            <v>2.375</v>
          </cell>
          <cell r="I1734">
            <v>2.57</v>
          </cell>
          <cell r="J1734">
            <v>2.44</v>
          </cell>
          <cell r="K1734">
            <v>2.2799999999999998</v>
          </cell>
          <cell r="L1734">
            <v>2.3149999999999999</v>
          </cell>
          <cell r="M1734">
            <v>2.8050000000000002</v>
          </cell>
          <cell r="N1734">
            <v>2.2400000000000002</v>
          </cell>
          <cell r="O1734">
            <v>2.69</v>
          </cell>
          <cell r="P1734">
            <v>2.44</v>
          </cell>
          <cell r="Q1734">
            <v>2.2200000000000002</v>
          </cell>
          <cell r="R1734">
            <v>2.29</v>
          </cell>
          <cell r="S1734">
            <v>2.605</v>
          </cell>
          <cell r="T1734">
            <v>2.5099999999999998</v>
          </cell>
          <cell r="U1734">
            <v>2.4350000000000001</v>
          </cell>
          <cell r="V1734">
            <v>2.4849999999999999</v>
          </cell>
          <cell r="W1734">
            <v>2.4300000000000002</v>
          </cell>
        </row>
        <row r="1735">
          <cell r="A1735">
            <v>36429</v>
          </cell>
          <cell r="B1735">
            <v>9</v>
          </cell>
          <cell r="C1735" t="str">
            <v>Sun</v>
          </cell>
          <cell r="D1735">
            <v>3.09</v>
          </cell>
          <cell r="E1735">
            <v>2.2799999999999998</v>
          </cell>
          <cell r="F1735">
            <v>2.2650000000000001</v>
          </cell>
          <cell r="G1735">
            <v>2.2349999999999999</v>
          </cell>
          <cell r="H1735">
            <v>2.375</v>
          </cell>
          <cell r="I1735">
            <v>2.57</v>
          </cell>
          <cell r="J1735">
            <v>2.44</v>
          </cell>
          <cell r="K1735">
            <v>2.2799999999999998</v>
          </cell>
          <cell r="L1735">
            <v>2.3149999999999999</v>
          </cell>
          <cell r="M1735">
            <v>2.8050000000000002</v>
          </cell>
          <cell r="N1735">
            <v>2.2400000000000002</v>
          </cell>
          <cell r="O1735">
            <v>2.69</v>
          </cell>
          <cell r="P1735">
            <v>2.44</v>
          </cell>
          <cell r="Q1735">
            <v>2.2200000000000002</v>
          </cell>
          <cell r="R1735">
            <v>2.29</v>
          </cell>
          <cell r="S1735">
            <v>2.605</v>
          </cell>
          <cell r="T1735">
            <v>2.5099999999999998</v>
          </cell>
          <cell r="U1735">
            <v>2.4350000000000001</v>
          </cell>
          <cell r="V1735">
            <v>2.4849999999999999</v>
          </cell>
          <cell r="W1735">
            <v>2.4300000000000002</v>
          </cell>
        </row>
        <row r="1736">
          <cell r="A1736">
            <v>36430</v>
          </cell>
          <cell r="B1736">
            <v>9</v>
          </cell>
          <cell r="C1736" t="str">
            <v>Mon</v>
          </cell>
          <cell r="D1736">
            <v>3.09</v>
          </cell>
          <cell r="E1736">
            <v>2.2799999999999998</v>
          </cell>
          <cell r="F1736">
            <v>2.2650000000000001</v>
          </cell>
          <cell r="G1736">
            <v>2.2349999999999999</v>
          </cell>
          <cell r="H1736">
            <v>2.375</v>
          </cell>
          <cell r="I1736">
            <v>2.57</v>
          </cell>
          <cell r="J1736">
            <v>2.44</v>
          </cell>
          <cell r="K1736">
            <v>2.2799999999999998</v>
          </cell>
          <cell r="L1736">
            <v>2.3149999999999999</v>
          </cell>
          <cell r="M1736">
            <v>2.8050000000000002</v>
          </cell>
          <cell r="N1736">
            <v>2.2400000000000002</v>
          </cell>
          <cell r="O1736">
            <v>2.69</v>
          </cell>
          <cell r="P1736">
            <v>2.44</v>
          </cell>
          <cell r="Q1736">
            <v>2.2200000000000002</v>
          </cell>
          <cell r="R1736">
            <v>2.29</v>
          </cell>
          <cell r="S1736">
            <v>2.605</v>
          </cell>
          <cell r="T1736">
            <v>2.5099999999999998</v>
          </cell>
          <cell r="U1736">
            <v>2.4350000000000001</v>
          </cell>
          <cell r="V1736">
            <v>2.4849999999999999</v>
          </cell>
          <cell r="W1736">
            <v>2.4300000000000002</v>
          </cell>
        </row>
        <row r="1737">
          <cell r="A1737">
            <v>36431</v>
          </cell>
          <cell r="B1737">
            <v>9</v>
          </cell>
          <cell r="C1737" t="str">
            <v>Tue</v>
          </cell>
          <cell r="D1737">
            <v>3.145</v>
          </cell>
          <cell r="E1737">
            <v>2.2850000000000001</v>
          </cell>
          <cell r="F1737">
            <v>2.31</v>
          </cell>
          <cell r="G1737">
            <v>2.3250000000000002</v>
          </cell>
          <cell r="H1737">
            <v>2.395</v>
          </cell>
          <cell r="I1737">
            <v>2.5</v>
          </cell>
          <cell r="J1737">
            <v>2.52</v>
          </cell>
          <cell r="K1737">
            <v>2.31</v>
          </cell>
          <cell r="L1737">
            <v>2.3450000000000002</v>
          </cell>
          <cell r="M1737">
            <v>2.9449999999999998</v>
          </cell>
          <cell r="N1737">
            <v>2.2749999999999999</v>
          </cell>
          <cell r="O1737">
            <v>2.7749999999999999</v>
          </cell>
          <cell r="P1737">
            <v>2.415</v>
          </cell>
          <cell r="Q1737">
            <v>2.2799999999999998</v>
          </cell>
          <cell r="R1737">
            <v>2.3250000000000002</v>
          </cell>
          <cell r="S1737">
            <v>2.6</v>
          </cell>
          <cell r="T1737">
            <v>2.4700000000000002</v>
          </cell>
          <cell r="U1737">
            <v>2.395</v>
          </cell>
          <cell r="V1737">
            <v>2.4849999999999999</v>
          </cell>
          <cell r="W1737">
            <v>2.395</v>
          </cell>
        </row>
        <row r="1738">
          <cell r="A1738">
            <v>36432</v>
          </cell>
          <cell r="B1738">
            <v>9</v>
          </cell>
          <cell r="C1738" t="str">
            <v>Wed</v>
          </cell>
          <cell r="D1738">
            <v>3.2549999999999999</v>
          </cell>
          <cell r="E1738">
            <v>2.395</v>
          </cell>
          <cell r="F1738">
            <v>2.395</v>
          </cell>
          <cell r="G1738">
            <v>2.42</v>
          </cell>
          <cell r="H1738">
            <v>2.4750000000000001</v>
          </cell>
          <cell r="I1738">
            <v>2.5249999999999999</v>
          </cell>
          <cell r="J1738">
            <v>2.6150000000000002</v>
          </cell>
          <cell r="K1738">
            <v>2.41</v>
          </cell>
          <cell r="L1738">
            <v>2.44</v>
          </cell>
          <cell r="M1738">
            <v>2.99</v>
          </cell>
          <cell r="N1738">
            <v>2.35</v>
          </cell>
          <cell r="O1738">
            <v>2.835</v>
          </cell>
          <cell r="P1738">
            <v>2.4750000000000001</v>
          </cell>
          <cell r="Q1738">
            <v>2.4</v>
          </cell>
          <cell r="R1738">
            <v>2.42</v>
          </cell>
          <cell r="S1738">
            <v>2.645</v>
          </cell>
          <cell r="T1738">
            <v>2.5</v>
          </cell>
          <cell r="U1738">
            <v>2.4500000000000002</v>
          </cell>
          <cell r="V1738">
            <v>2.5299999999999998</v>
          </cell>
          <cell r="W1738">
            <v>2.44</v>
          </cell>
        </row>
        <row r="1739">
          <cell r="A1739">
            <v>36433</v>
          </cell>
          <cell r="B1739">
            <v>9</v>
          </cell>
          <cell r="C1739" t="str">
            <v>Thu</v>
          </cell>
          <cell r="D1739">
            <v>3.28</v>
          </cell>
          <cell r="E1739">
            <v>2.41</v>
          </cell>
          <cell r="F1739">
            <v>2.4</v>
          </cell>
          <cell r="G1739">
            <v>2.39</v>
          </cell>
          <cell r="H1739">
            <v>2.4300000000000002</v>
          </cell>
          <cell r="I1739">
            <v>2.5550000000000002</v>
          </cell>
          <cell r="J1739">
            <v>2.625</v>
          </cell>
          <cell r="K1739">
            <v>2.415</v>
          </cell>
          <cell r="L1739">
            <v>2.4300000000000002</v>
          </cell>
          <cell r="M1739">
            <v>3</v>
          </cell>
          <cell r="N1739">
            <v>2.395</v>
          </cell>
          <cell r="O1739">
            <v>2.8050000000000002</v>
          </cell>
          <cell r="P1739">
            <v>2.4649999999999999</v>
          </cell>
          <cell r="Q1739">
            <v>2.4249999999999998</v>
          </cell>
          <cell r="R1739">
            <v>2.415</v>
          </cell>
          <cell r="S1739">
            <v>2.605</v>
          </cell>
          <cell r="T1739">
            <v>2.5049999999999999</v>
          </cell>
          <cell r="U1739">
            <v>2.4449999999999998</v>
          </cell>
          <cell r="V1739">
            <v>2.5550000000000002</v>
          </cell>
          <cell r="W1739">
            <v>2.4449999999999998</v>
          </cell>
        </row>
        <row r="1740">
          <cell r="A1740">
            <v>36434</v>
          </cell>
          <cell r="B1740">
            <v>10</v>
          </cell>
          <cell r="C1740" t="str">
            <v>Fri</v>
          </cell>
          <cell r="D1740">
            <v>3.13</v>
          </cell>
          <cell r="E1740">
            <v>2.3149999999999999</v>
          </cell>
          <cell r="F1740">
            <v>2.2200000000000002</v>
          </cell>
          <cell r="G1740">
            <v>2.2850000000000001</v>
          </cell>
          <cell r="H1740">
            <v>2.2999999999999998</v>
          </cell>
          <cell r="I1740">
            <v>2.35</v>
          </cell>
          <cell r="J1740">
            <v>2.52</v>
          </cell>
          <cell r="K1740">
            <v>2.3149999999999999</v>
          </cell>
          <cell r="L1740">
            <v>2.38</v>
          </cell>
          <cell r="M1740">
            <v>2.87</v>
          </cell>
          <cell r="N1740">
            <v>2.23</v>
          </cell>
          <cell r="O1740">
            <v>2.7149999999999999</v>
          </cell>
          <cell r="P1740">
            <v>2.2949999999999999</v>
          </cell>
          <cell r="Q1740">
            <v>2.3250000000000002</v>
          </cell>
          <cell r="R1740">
            <v>2.3149999999999999</v>
          </cell>
          <cell r="S1740">
            <v>2.355</v>
          </cell>
          <cell r="T1740">
            <v>2.31</v>
          </cell>
          <cell r="U1740">
            <v>2.2949999999999999</v>
          </cell>
          <cell r="V1740">
            <v>2.3450000000000002</v>
          </cell>
          <cell r="W1740">
            <v>2.3050000000000002</v>
          </cell>
        </row>
        <row r="1741">
          <cell r="A1741">
            <v>36435</v>
          </cell>
          <cell r="B1741">
            <v>10</v>
          </cell>
          <cell r="C1741" t="str">
            <v>Sat</v>
          </cell>
          <cell r="D1741">
            <v>3.22</v>
          </cell>
          <cell r="E1741">
            <v>2.2850000000000001</v>
          </cell>
          <cell r="F1741">
            <v>2.2000000000000002</v>
          </cell>
          <cell r="G1741">
            <v>2.29</v>
          </cell>
          <cell r="H1741">
            <v>2.29</v>
          </cell>
          <cell r="I1741">
            <v>2.35</v>
          </cell>
          <cell r="J1741">
            <v>2.4950000000000001</v>
          </cell>
          <cell r="K1741">
            <v>2.2749999999999999</v>
          </cell>
          <cell r="L1741">
            <v>2.35</v>
          </cell>
          <cell r="M1741">
            <v>2.89</v>
          </cell>
          <cell r="N1741">
            <v>2.2200000000000002</v>
          </cell>
          <cell r="O1741">
            <v>2.74</v>
          </cell>
          <cell r="P1741">
            <v>2.3149999999999999</v>
          </cell>
          <cell r="Q1741">
            <v>2.355</v>
          </cell>
          <cell r="R1741">
            <v>2.2749999999999999</v>
          </cell>
          <cell r="S1741">
            <v>2.42</v>
          </cell>
          <cell r="T1741">
            <v>2.31</v>
          </cell>
          <cell r="U1741">
            <v>2.3050000000000002</v>
          </cell>
          <cell r="V1741">
            <v>2.3849999999999998</v>
          </cell>
          <cell r="W1741">
            <v>2.31</v>
          </cell>
        </row>
        <row r="1742">
          <cell r="A1742">
            <v>36436</v>
          </cell>
          <cell r="B1742">
            <v>10</v>
          </cell>
          <cell r="C1742" t="str">
            <v>Sun</v>
          </cell>
          <cell r="D1742">
            <v>3.22</v>
          </cell>
          <cell r="E1742">
            <v>2.2850000000000001</v>
          </cell>
          <cell r="F1742">
            <v>2.2000000000000002</v>
          </cell>
          <cell r="G1742">
            <v>2.29</v>
          </cell>
          <cell r="H1742">
            <v>2.29</v>
          </cell>
          <cell r="I1742">
            <v>2.35</v>
          </cell>
          <cell r="J1742">
            <v>2.4950000000000001</v>
          </cell>
          <cell r="K1742">
            <v>2.2749999999999999</v>
          </cell>
          <cell r="L1742">
            <v>2.35</v>
          </cell>
          <cell r="M1742">
            <v>2.89</v>
          </cell>
          <cell r="N1742">
            <v>2.2200000000000002</v>
          </cell>
          <cell r="O1742">
            <v>2.74</v>
          </cell>
          <cell r="P1742">
            <v>2.3149999999999999</v>
          </cell>
          <cell r="Q1742">
            <v>2.355</v>
          </cell>
          <cell r="R1742">
            <v>2.2749999999999999</v>
          </cell>
          <cell r="S1742">
            <v>2.42</v>
          </cell>
          <cell r="T1742">
            <v>2.31</v>
          </cell>
          <cell r="U1742">
            <v>2.3050000000000002</v>
          </cell>
          <cell r="V1742">
            <v>2.3849999999999998</v>
          </cell>
          <cell r="W1742">
            <v>2.31</v>
          </cell>
        </row>
        <row r="1743">
          <cell r="A1743">
            <v>36437</v>
          </cell>
          <cell r="B1743">
            <v>10</v>
          </cell>
          <cell r="C1743" t="str">
            <v>Mon</v>
          </cell>
          <cell r="D1743">
            <v>3.22</v>
          </cell>
          <cell r="E1743">
            <v>2.2850000000000001</v>
          </cell>
          <cell r="F1743">
            <v>2.2000000000000002</v>
          </cell>
          <cell r="G1743">
            <v>2.29</v>
          </cell>
          <cell r="H1743">
            <v>2.29</v>
          </cell>
          <cell r="I1743">
            <v>2.35</v>
          </cell>
          <cell r="J1743">
            <v>2.4950000000000001</v>
          </cell>
          <cell r="K1743">
            <v>2.2749999999999999</v>
          </cell>
          <cell r="L1743">
            <v>2.35</v>
          </cell>
          <cell r="M1743">
            <v>2.89</v>
          </cell>
          <cell r="N1743">
            <v>2.2200000000000002</v>
          </cell>
          <cell r="O1743">
            <v>2.74</v>
          </cell>
          <cell r="P1743">
            <v>2.3149999999999999</v>
          </cell>
          <cell r="Q1743">
            <v>2.355</v>
          </cell>
          <cell r="R1743">
            <v>2.2749999999999999</v>
          </cell>
          <cell r="S1743">
            <v>2.42</v>
          </cell>
          <cell r="T1743">
            <v>2.31</v>
          </cell>
          <cell r="U1743">
            <v>2.3050000000000002</v>
          </cell>
          <cell r="V1743">
            <v>2.3849999999999998</v>
          </cell>
          <cell r="W1743">
            <v>2.31</v>
          </cell>
        </row>
        <row r="1744">
          <cell r="A1744">
            <v>36438</v>
          </cell>
          <cell r="B1744">
            <v>10</v>
          </cell>
          <cell r="C1744" t="str">
            <v>Tue</v>
          </cell>
          <cell r="D1744">
            <v>3.2</v>
          </cell>
          <cell r="E1744">
            <v>2.35</v>
          </cell>
          <cell r="F1744">
            <v>2.355</v>
          </cell>
          <cell r="G1744">
            <v>2.4249999999999998</v>
          </cell>
          <cell r="H1744">
            <v>2.4350000000000001</v>
          </cell>
          <cell r="I1744">
            <v>2.4849999999999999</v>
          </cell>
          <cell r="J1744">
            <v>2.66</v>
          </cell>
          <cell r="K1744">
            <v>2.3849999999999998</v>
          </cell>
          <cell r="L1744">
            <v>2.4550000000000001</v>
          </cell>
          <cell r="M1744">
            <v>3.0550000000000002</v>
          </cell>
          <cell r="N1744">
            <v>2.355</v>
          </cell>
          <cell r="O1744">
            <v>2.8450000000000002</v>
          </cell>
          <cell r="P1744">
            <v>2.4649999999999999</v>
          </cell>
          <cell r="Q1744">
            <v>2.3650000000000002</v>
          </cell>
          <cell r="R1744">
            <v>2.4</v>
          </cell>
          <cell r="S1744">
            <v>2.5449999999999999</v>
          </cell>
          <cell r="T1744">
            <v>2.4900000000000002</v>
          </cell>
          <cell r="U1744">
            <v>2.415</v>
          </cell>
          <cell r="V1744">
            <v>2.5</v>
          </cell>
          <cell r="W1744">
            <v>2.415</v>
          </cell>
        </row>
        <row r="1745">
          <cell r="A1745">
            <v>36439</v>
          </cell>
          <cell r="B1745">
            <v>10</v>
          </cell>
          <cell r="C1745" t="str">
            <v>Wed</v>
          </cell>
          <cell r="D1745">
            <v>3.2050000000000001</v>
          </cell>
          <cell r="E1745">
            <v>2.39</v>
          </cell>
          <cell r="F1745">
            <v>2.355</v>
          </cell>
          <cell r="G1745">
            <v>2.44</v>
          </cell>
          <cell r="H1745">
            <v>2.44</v>
          </cell>
          <cell r="I1745">
            <v>2.4500000000000002</v>
          </cell>
          <cell r="J1745">
            <v>2.65</v>
          </cell>
          <cell r="K1745">
            <v>2.38</v>
          </cell>
          <cell r="L1745">
            <v>2.4750000000000001</v>
          </cell>
          <cell r="M1745">
            <v>3.0350000000000001</v>
          </cell>
          <cell r="N1745">
            <v>2.355</v>
          </cell>
          <cell r="O1745">
            <v>2.8250000000000002</v>
          </cell>
          <cell r="P1745">
            <v>2.4649999999999999</v>
          </cell>
          <cell r="Q1745">
            <v>2.3849999999999998</v>
          </cell>
          <cell r="R1745">
            <v>2.4</v>
          </cell>
          <cell r="S1745">
            <v>2.54</v>
          </cell>
          <cell r="T1745">
            <v>2.4750000000000001</v>
          </cell>
          <cell r="U1745">
            <v>2.415</v>
          </cell>
          <cell r="V1745">
            <v>2.4950000000000001</v>
          </cell>
          <cell r="W1745">
            <v>2.415</v>
          </cell>
        </row>
        <row r="1746">
          <cell r="A1746">
            <v>36440</v>
          </cell>
          <cell r="B1746">
            <v>10</v>
          </cell>
          <cell r="C1746" t="str">
            <v>Thu</v>
          </cell>
          <cell r="D1746">
            <v>3.2450000000000001</v>
          </cell>
          <cell r="E1746">
            <v>2.375</v>
          </cell>
          <cell r="F1746">
            <v>2.3450000000000002</v>
          </cell>
          <cell r="G1746">
            <v>2.4350000000000001</v>
          </cell>
          <cell r="H1746">
            <v>2.4249999999999998</v>
          </cell>
          <cell r="I1746">
            <v>2.4649999999999999</v>
          </cell>
          <cell r="J1746">
            <v>2.6</v>
          </cell>
          <cell r="K1746">
            <v>2.375</v>
          </cell>
          <cell r="L1746">
            <v>2.4350000000000001</v>
          </cell>
          <cell r="M1746">
            <v>2.9550000000000001</v>
          </cell>
          <cell r="N1746">
            <v>2.3450000000000002</v>
          </cell>
          <cell r="O1746">
            <v>2.79</v>
          </cell>
          <cell r="P1746">
            <v>2.4649999999999999</v>
          </cell>
          <cell r="Q1746">
            <v>2.41</v>
          </cell>
          <cell r="R1746">
            <v>2.39</v>
          </cell>
          <cell r="S1746">
            <v>2.5350000000000001</v>
          </cell>
          <cell r="T1746">
            <v>2.48</v>
          </cell>
          <cell r="U1746">
            <v>2.41</v>
          </cell>
          <cell r="V1746">
            <v>2.46</v>
          </cell>
          <cell r="W1746">
            <v>2.4049999999999998</v>
          </cell>
        </row>
        <row r="1747">
          <cell r="A1747">
            <v>36441</v>
          </cell>
          <cell r="B1747">
            <v>10</v>
          </cell>
          <cell r="C1747" t="str">
            <v>Fri</v>
          </cell>
          <cell r="D1747">
            <v>3.2749999999999999</v>
          </cell>
          <cell r="E1747">
            <v>2.37</v>
          </cell>
          <cell r="F1747">
            <v>2.34</v>
          </cell>
          <cell r="G1747">
            <v>2.4249999999999998</v>
          </cell>
          <cell r="H1747">
            <v>2.4249999999999998</v>
          </cell>
          <cell r="I1747">
            <v>2.4900000000000002</v>
          </cell>
          <cell r="J1747">
            <v>2.62</v>
          </cell>
          <cell r="K1747">
            <v>2.37</v>
          </cell>
          <cell r="L1747">
            <v>2.4449999999999998</v>
          </cell>
          <cell r="M1747">
            <v>2.9750000000000001</v>
          </cell>
          <cell r="N1747">
            <v>2.35</v>
          </cell>
          <cell r="O1747">
            <v>2.7650000000000001</v>
          </cell>
          <cell r="P1747">
            <v>2.4700000000000002</v>
          </cell>
          <cell r="Q1747">
            <v>2.39</v>
          </cell>
          <cell r="R1747">
            <v>2.3849999999999998</v>
          </cell>
          <cell r="S1747">
            <v>2.54</v>
          </cell>
          <cell r="T1747">
            <v>2.5</v>
          </cell>
          <cell r="U1747">
            <v>2.3849999999999998</v>
          </cell>
          <cell r="V1747">
            <v>2.4500000000000002</v>
          </cell>
          <cell r="W1747">
            <v>2.39</v>
          </cell>
        </row>
        <row r="1748">
          <cell r="A1748">
            <v>36442</v>
          </cell>
          <cell r="B1748">
            <v>10</v>
          </cell>
          <cell r="C1748" t="str">
            <v>Sat</v>
          </cell>
          <cell r="D1748">
            <v>3.2349999999999999</v>
          </cell>
          <cell r="E1748">
            <v>2.27</v>
          </cell>
          <cell r="F1748">
            <v>2.2050000000000001</v>
          </cell>
          <cell r="G1748">
            <v>2.2850000000000001</v>
          </cell>
          <cell r="H1748">
            <v>2.2850000000000001</v>
          </cell>
          <cell r="I1748">
            <v>2.355</v>
          </cell>
          <cell r="J1748">
            <v>2.5649999999999999</v>
          </cell>
          <cell r="K1748">
            <v>2.2850000000000001</v>
          </cell>
          <cell r="L1748">
            <v>2.3450000000000002</v>
          </cell>
          <cell r="M1748">
            <v>2.9449999999999998</v>
          </cell>
          <cell r="N1748">
            <v>2.27</v>
          </cell>
          <cell r="O1748">
            <v>2.7050000000000001</v>
          </cell>
          <cell r="P1748">
            <v>2.3149999999999999</v>
          </cell>
          <cell r="Q1748">
            <v>2.39</v>
          </cell>
          <cell r="R1748">
            <v>2.2799999999999998</v>
          </cell>
          <cell r="S1748">
            <v>2.415</v>
          </cell>
          <cell r="T1748">
            <v>2.3450000000000002</v>
          </cell>
          <cell r="U1748">
            <v>2.29</v>
          </cell>
          <cell r="V1748">
            <v>2.3250000000000002</v>
          </cell>
          <cell r="W1748">
            <v>2.2999999999999998</v>
          </cell>
        </row>
        <row r="1749">
          <cell r="A1749">
            <v>36443</v>
          </cell>
          <cell r="B1749">
            <v>10</v>
          </cell>
          <cell r="C1749" t="str">
            <v>Sun</v>
          </cell>
          <cell r="D1749">
            <v>3.2349999999999999</v>
          </cell>
          <cell r="E1749">
            <v>2.27</v>
          </cell>
          <cell r="F1749">
            <v>2.2050000000000001</v>
          </cell>
          <cell r="G1749">
            <v>2.2850000000000001</v>
          </cell>
          <cell r="H1749">
            <v>2.2850000000000001</v>
          </cell>
          <cell r="I1749">
            <v>2.355</v>
          </cell>
          <cell r="J1749">
            <v>2.5649999999999999</v>
          </cell>
          <cell r="K1749">
            <v>2.2850000000000001</v>
          </cell>
          <cell r="L1749">
            <v>2.3450000000000002</v>
          </cell>
          <cell r="M1749">
            <v>2.9449999999999998</v>
          </cell>
          <cell r="N1749">
            <v>2.27</v>
          </cell>
          <cell r="O1749">
            <v>2.7050000000000001</v>
          </cell>
          <cell r="P1749">
            <v>2.3149999999999999</v>
          </cell>
          <cell r="Q1749">
            <v>2.39</v>
          </cell>
          <cell r="R1749">
            <v>2.2799999999999998</v>
          </cell>
          <cell r="S1749">
            <v>2.415</v>
          </cell>
          <cell r="T1749">
            <v>2.3450000000000002</v>
          </cell>
          <cell r="U1749">
            <v>2.29</v>
          </cell>
          <cell r="V1749">
            <v>2.3250000000000002</v>
          </cell>
          <cell r="W1749">
            <v>2.2999999999999998</v>
          </cell>
        </row>
        <row r="1750">
          <cell r="A1750">
            <v>36444</v>
          </cell>
          <cell r="B1750">
            <v>10</v>
          </cell>
          <cell r="C1750" t="str">
            <v>Mon</v>
          </cell>
          <cell r="D1750">
            <v>3.2349999999999999</v>
          </cell>
          <cell r="E1750">
            <v>2.27</v>
          </cell>
          <cell r="F1750">
            <v>2.2050000000000001</v>
          </cell>
          <cell r="G1750">
            <v>2.2850000000000001</v>
          </cell>
          <cell r="H1750">
            <v>2.2850000000000001</v>
          </cell>
          <cell r="I1750">
            <v>2.355</v>
          </cell>
          <cell r="J1750">
            <v>2.5649999999999999</v>
          </cell>
          <cell r="K1750">
            <v>2.2850000000000001</v>
          </cell>
          <cell r="L1750">
            <v>2.3450000000000002</v>
          </cell>
          <cell r="M1750">
            <v>2.9449999999999998</v>
          </cell>
          <cell r="N1750">
            <v>2.27</v>
          </cell>
          <cell r="O1750">
            <v>2.7050000000000001</v>
          </cell>
          <cell r="P1750">
            <v>2.3149999999999999</v>
          </cell>
          <cell r="Q1750">
            <v>2.39</v>
          </cell>
          <cell r="R1750">
            <v>2.2799999999999998</v>
          </cell>
          <cell r="S1750">
            <v>2.415</v>
          </cell>
          <cell r="T1750">
            <v>2.3450000000000002</v>
          </cell>
          <cell r="U1750">
            <v>2.29</v>
          </cell>
          <cell r="V1750">
            <v>2.3250000000000002</v>
          </cell>
          <cell r="W1750">
            <v>2.2999999999999998</v>
          </cell>
        </row>
        <row r="1751">
          <cell r="A1751">
            <v>36445</v>
          </cell>
          <cell r="B1751">
            <v>10</v>
          </cell>
          <cell r="C1751" t="str">
            <v>Tue</v>
          </cell>
          <cell r="D1751">
            <v>3.2349999999999999</v>
          </cell>
          <cell r="E1751">
            <v>2.39</v>
          </cell>
          <cell r="F1751">
            <v>2.36</v>
          </cell>
          <cell r="G1751">
            <v>2.4550000000000001</v>
          </cell>
          <cell r="H1751">
            <v>2.4500000000000002</v>
          </cell>
          <cell r="I1751">
            <v>2.52</v>
          </cell>
          <cell r="J1751">
            <v>2.6749999999999998</v>
          </cell>
          <cell r="K1751">
            <v>2.4</v>
          </cell>
          <cell r="L1751">
            <v>2.4550000000000001</v>
          </cell>
          <cell r="M1751">
            <v>3.0550000000000002</v>
          </cell>
          <cell r="N1751">
            <v>2.38</v>
          </cell>
          <cell r="O1751">
            <v>2.835</v>
          </cell>
          <cell r="P1751">
            <v>2.5</v>
          </cell>
          <cell r="Q1751">
            <v>2.39</v>
          </cell>
          <cell r="R1751">
            <v>2.395</v>
          </cell>
          <cell r="S1751">
            <v>2.59</v>
          </cell>
          <cell r="T1751">
            <v>2.5299999999999998</v>
          </cell>
          <cell r="U1751">
            <v>2.4550000000000001</v>
          </cell>
          <cell r="V1751">
            <v>2.5</v>
          </cell>
          <cell r="W1751">
            <v>2.4449999999999998</v>
          </cell>
        </row>
        <row r="1752">
          <cell r="A1752">
            <v>36446</v>
          </cell>
          <cell r="B1752">
            <v>10</v>
          </cell>
          <cell r="C1752" t="str">
            <v>Wed</v>
          </cell>
          <cell r="D1752">
            <v>3.4849999999999999</v>
          </cell>
          <cell r="E1752">
            <v>2.4900000000000002</v>
          </cell>
          <cell r="F1752">
            <v>2.4700000000000002</v>
          </cell>
          <cell r="G1752">
            <v>2.585</v>
          </cell>
          <cell r="H1752">
            <v>2.585</v>
          </cell>
          <cell r="I1752">
            <v>2.6549999999999998</v>
          </cell>
          <cell r="J1752">
            <v>2.82</v>
          </cell>
          <cell r="K1752">
            <v>2.5099999999999998</v>
          </cell>
          <cell r="L1752">
            <v>2.5499999999999998</v>
          </cell>
          <cell r="M1752">
            <v>3.18</v>
          </cell>
          <cell r="N1752">
            <v>2.48</v>
          </cell>
          <cell r="O1752">
            <v>2.9550000000000001</v>
          </cell>
          <cell r="P1752">
            <v>2.65</v>
          </cell>
          <cell r="Q1752">
            <v>2.39</v>
          </cell>
          <cell r="R1752">
            <v>2.5049999999999999</v>
          </cell>
          <cell r="S1752">
            <v>2.7</v>
          </cell>
          <cell r="T1752">
            <v>2.69</v>
          </cell>
          <cell r="U1752">
            <v>2.605</v>
          </cell>
          <cell r="V1752">
            <v>2.64</v>
          </cell>
          <cell r="W1752">
            <v>2.5950000000000002</v>
          </cell>
        </row>
        <row r="1753">
          <cell r="A1753">
            <v>36447</v>
          </cell>
          <cell r="B1753">
            <v>10</v>
          </cell>
          <cell r="C1753" t="str">
            <v>Thu</v>
          </cell>
          <cell r="D1753">
            <v>3.76</v>
          </cell>
          <cell r="E1753">
            <v>2.71</v>
          </cell>
          <cell r="F1753">
            <v>2.67</v>
          </cell>
          <cell r="G1753">
            <v>2.75</v>
          </cell>
          <cell r="H1753">
            <v>2.76</v>
          </cell>
          <cell r="I1753">
            <v>2.81</v>
          </cell>
          <cell r="J1753">
            <v>2.9550000000000001</v>
          </cell>
          <cell r="K1753">
            <v>2.6850000000000001</v>
          </cell>
          <cell r="L1753">
            <v>2.7450000000000001</v>
          </cell>
          <cell r="M1753">
            <v>3.31</v>
          </cell>
          <cell r="N1753">
            <v>2.6850000000000001</v>
          </cell>
          <cell r="O1753">
            <v>3.09</v>
          </cell>
          <cell r="P1753">
            <v>2.835</v>
          </cell>
          <cell r="Q1753">
            <v>2.82</v>
          </cell>
          <cell r="R1753">
            <v>2.68</v>
          </cell>
          <cell r="S1753">
            <v>2.87</v>
          </cell>
          <cell r="T1753">
            <v>2.86</v>
          </cell>
          <cell r="U1753">
            <v>2.7549999999999999</v>
          </cell>
          <cell r="V1753">
            <v>2.8</v>
          </cell>
          <cell r="W1753">
            <v>2.7549999999999999</v>
          </cell>
        </row>
        <row r="1754">
          <cell r="A1754">
            <v>36448</v>
          </cell>
          <cell r="B1754">
            <v>10</v>
          </cell>
          <cell r="C1754" t="str">
            <v>Fri</v>
          </cell>
          <cell r="D1754">
            <v>3.665</v>
          </cell>
          <cell r="E1754">
            <v>2.64</v>
          </cell>
          <cell r="F1754">
            <v>2.605</v>
          </cell>
          <cell r="G1754">
            <v>2.67</v>
          </cell>
          <cell r="H1754">
            <v>2.67</v>
          </cell>
          <cell r="I1754">
            <v>2.7050000000000001</v>
          </cell>
          <cell r="J1754">
            <v>2.89</v>
          </cell>
          <cell r="K1754">
            <v>2.625</v>
          </cell>
          <cell r="L1754">
            <v>2.6850000000000001</v>
          </cell>
          <cell r="M1754">
            <v>3.25</v>
          </cell>
          <cell r="N1754">
            <v>2.625</v>
          </cell>
          <cell r="O1754">
            <v>3.0049999999999999</v>
          </cell>
          <cell r="P1754">
            <v>2.7250000000000001</v>
          </cell>
          <cell r="Q1754">
            <v>2.6549999999999998</v>
          </cell>
          <cell r="R1754">
            <v>2.625</v>
          </cell>
          <cell r="S1754">
            <v>2.7450000000000001</v>
          </cell>
          <cell r="T1754">
            <v>2.74</v>
          </cell>
          <cell r="U1754">
            <v>2.62</v>
          </cell>
          <cell r="V1754">
            <v>2.6949999999999998</v>
          </cell>
          <cell r="W1754">
            <v>2.625</v>
          </cell>
        </row>
        <row r="1755">
          <cell r="A1755">
            <v>36449</v>
          </cell>
          <cell r="B1755">
            <v>10</v>
          </cell>
          <cell r="C1755" t="str">
            <v>Sat</v>
          </cell>
          <cell r="D1755">
            <v>3.7149999999999999</v>
          </cell>
          <cell r="E1755">
            <v>2.65</v>
          </cell>
          <cell r="F1755">
            <v>2.61</v>
          </cell>
          <cell r="G1755">
            <v>2.58</v>
          </cell>
          <cell r="H1755">
            <v>2.61</v>
          </cell>
          <cell r="I1755">
            <v>2.67</v>
          </cell>
          <cell r="J1755">
            <v>2.85</v>
          </cell>
          <cell r="K1755">
            <v>2.59</v>
          </cell>
          <cell r="L1755">
            <v>2.69</v>
          </cell>
          <cell r="M1755">
            <v>3.2149999999999999</v>
          </cell>
          <cell r="N1755">
            <v>2.62</v>
          </cell>
          <cell r="O1755">
            <v>2.98</v>
          </cell>
          <cell r="P1755">
            <v>2.6549999999999998</v>
          </cell>
          <cell r="Q1755">
            <v>2.665</v>
          </cell>
          <cell r="R1755">
            <v>2.61</v>
          </cell>
          <cell r="S1755">
            <v>2.7949999999999999</v>
          </cell>
          <cell r="T1755">
            <v>2.6949999999999998</v>
          </cell>
          <cell r="U1755">
            <v>2.6150000000000002</v>
          </cell>
          <cell r="V1755">
            <v>2.73</v>
          </cell>
          <cell r="W1755">
            <v>2.61</v>
          </cell>
        </row>
        <row r="1756">
          <cell r="A1756">
            <v>36450</v>
          </cell>
          <cell r="B1756">
            <v>10</v>
          </cell>
          <cell r="C1756" t="str">
            <v>Sun</v>
          </cell>
          <cell r="D1756">
            <v>3.7149999999999999</v>
          </cell>
          <cell r="E1756">
            <v>2.65</v>
          </cell>
          <cell r="F1756">
            <v>2.61</v>
          </cell>
          <cell r="G1756">
            <v>2.58</v>
          </cell>
          <cell r="H1756">
            <v>2.61</v>
          </cell>
          <cell r="I1756">
            <v>2.67</v>
          </cell>
          <cell r="J1756">
            <v>2.85</v>
          </cell>
          <cell r="K1756">
            <v>2.59</v>
          </cell>
          <cell r="L1756">
            <v>2.69</v>
          </cell>
          <cell r="M1756">
            <v>3.2149999999999999</v>
          </cell>
          <cell r="N1756">
            <v>2.62</v>
          </cell>
          <cell r="O1756">
            <v>2.98</v>
          </cell>
          <cell r="P1756">
            <v>2.6549999999999998</v>
          </cell>
          <cell r="Q1756">
            <v>2.665</v>
          </cell>
          <cell r="R1756">
            <v>2.61</v>
          </cell>
          <cell r="S1756">
            <v>2.7949999999999999</v>
          </cell>
          <cell r="T1756">
            <v>2.6949999999999998</v>
          </cell>
          <cell r="U1756">
            <v>2.6150000000000002</v>
          </cell>
          <cell r="V1756">
            <v>2.73</v>
          </cell>
          <cell r="W1756">
            <v>2.61</v>
          </cell>
        </row>
        <row r="1757">
          <cell r="A1757">
            <v>36451</v>
          </cell>
          <cell r="B1757">
            <v>10</v>
          </cell>
          <cell r="C1757" t="str">
            <v>Mon</v>
          </cell>
          <cell r="D1757">
            <v>3.7149999999999999</v>
          </cell>
          <cell r="E1757">
            <v>2.65</v>
          </cell>
          <cell r="F1757">
            <v>2.61</v>
          </cell>
          <cell r="G1757">
            <v>2.58</v>
          </cell>
          <cell r="H1757">
            <v>2.61</v>
          </cell>
          <cell r="I1757">
            <v>2.67</v>
          </cell>
          <cell r="J1757">
            <v>2.85</v>
          </cell>
          <cell r="K1757">
            <v>2.59</v>
          </cell>
          <cell r="L1757">
            <v>2.69</v>
          </cell>
          <cell r="M1757">
            <v>3.2149999999999999</v>
          </cell>
          <cell r="N1757">
            <v>2.62</v>
          </cell>
          <cell r="O1757">
            <v>2.98</v>
          </cell>
          <cell r="P1757">
            <v>2.6549999999999998</v>
          </cell>
          <cell r="Q1757">
            <v>2.665</v>
          </cell>
          <cell r="R1757">
            <v>2.61</v>
          </cell>
          <cell r="S1757">
            <v>2.7949999999999999</v>
          </cell>
          <cell r="T1757">
            <v>2.6949999999999998</v>
          </cell>
          <cell r="U1757">
            <v>2.6150000000000002</v>
          </cell>
          <cell r="V1757">
            <v>2.73</v>
          </cell>
          <cell r="W1757">
            <v>2.61</v>
          </cell>
        </row>
        <row r="1758">
          <cell r="A1758">
            <v>36452</v>
          </cell>
          <cell r="B1758">
            <v>10</v>
          </cell>
          <cell r="C1758" t="str">
            <v>Tue</v>
          </cell>
          <cell r="D1758">
            <v>3.7850000000000001</v>
          </cell>
          <cell r="E1758">
            <v>2.75</v>
          </cell>
          <cell r="F1758">
            <v>2.7050000000000001</v>
          </cell>
          <cell r="G1758">
            <v>2.77</v>
          </cell>
          <cell r="H1758">
            <v>2.76</v>
          </cell>
          <cell r="I1758">
            <v>2.8149999999999999</v>
          </cell>
          <cell r="J1758">
            <v>2.96</v>
          </cell>
          <cell r="K1758">
            <v>2.74</v>
          </cell>
          <cell r="L1758">
            <v>2.7850000000000001</v>
          </cell>
          <cell r="M1758">
            <v>3.335</v>
          </cell>
          <cell r="N1758">
            <v>2.75</v>
          </cell>
          <cell r="O1758">
            <v>3.08</v>
          </cell>
          <cell r="P1758">
            <v>2.8250000000000002</v>
          </cell>
          <cell r="Q1758">
            <v>2.7549999999999999</v>
          </cell>
          <cell r="R1758">
            <v>2.7549999999999999</v>
          </cell>
          <cell r="S1758">
            <v>2.91</v>
          </cell>
          <cell r="T1758">
            <v>2.82</v>
          </cell>
          <cell r="U1758">
            <v>2.78</v>
          </cell>
          <cell r="V1758">
            <v>2.8650000000000002</v>
          </cell>
          <cell r="W1758">
            <v>2.79</v>
          </cell>
        </row>
        <row r="1759">
          <cell r="A1759">
            <v>36453</v>
          </cell>
          <cell r="B1759">
            <v>10</v>
          </cell>
          <cell r="C1759" t="str">
            <v>Wed</v>
          </cell>
          <cell r="D1759">
            <v>3.88</v>
          </cell>
          <cell r="E1759">
            <v>2.78</v>
          </cell>
          <cell r="F1759">
            <v>2.7850000000000001</v>
          </cell>
          <cell r="G1759">
            <v>2.835</v>
          </cell>
          <cell r="H1759">
            <v>2.83</v>
          </cell>
          <cell r="I1759">
            <v>2.89</v>
          </cell>
          <cell r="J1759">
            <v>2.9750000000000001</v>
          </cell>
          <cell r="K1759">
            <v>2.7949999999999999</v>
          </cell>
          <cell r="L1759">
            <v>2.81</v>
          </cell>
          <cell r="M1759">
            <v>3.3250000000000002</v>
          </cell>
          <cell r="N1759">
            <v>2.79</v>
          </cell>
          <cell r="O1759">
            <v>3.09</v>
          </cell>
          <cell r="P1759">
            <v>2.87</v>
          </cell>
          <cell r="Q1759">
            <v>2.8</v>
          </cell>
          <cell r="R1759">
            <v>2.8149999999999999</v>
          </cell>
          <cell r="S1759">
            <v>3.0249999999999999</v>
          </cell>
          <cell r="T1759">
            <v>2.8849999999999998</v>
          </cell>
          <cell r="U1759">
            <v>2.87</v>
          </cell>
          <cell r="V1759">
            <v>2.94</v>
          </cell>
          <cell r="W1759">
            <v>2.875</v>
          </cell>
        </row>
        <row r="1760">
          <cell r="A1760">
            <v>36454</v>
          </cell>
          <cell r="B1760">
            <v>10</v>
          </cell>
          <cell r="C1760" t="str">
            <v>Thu</v>
          </cell>
          <cell r="D1760">
            <v>3.89</v>
          </cell>
          <cell r="E1760">
            <v>2.7749999999999999</v>
          </cell>
          <cell r="F1760">
            <v>2.7749999999999999</v>
          </cell>
          <cell r="G1760">
            <v>2.84</v>
          </cell>
          <cell r="H1760">
            <v>2.835</v>
          </cell>
          <cell r="I1760">
            <v>2.9</v>
          </cell>
          <cell r="J1760">
            <v>2.96</v>
          </cell>
          <cell r="K1760">
            <v>2.7850000000000001</v>
          </cell>
          <cell r="L1760">
            <v>2.82</v>
          </cell>
          <cell r="M1760">
            <v>3.3</v>
          </cell>
          <cell r="N1760">
            <v>2.7850000000000001</v>
          </cell>
          <cell r="O1760">
            <v>3.0649999999999999</v>
          </cell>
          <cell r="P1760">
            <v>2.8650000000000002</v>
          </cell>
          <cell r="Q1760">
            <v>2.8149999999999999</v>
          </cell>
          <cell r="R1760">
            <v>2.8</v>
          </cell>
          <cell r="S1760">
            <v>3.05</v>
          </cell>
          <cell r="T1760">
            <v>2.8849999999999998</v>
          </cell>
          <cell r="U1760">
            <v>2.8650000000000002</v>
          </cell>
          <cell r="V1760">
            <v>2.94</v>
          </cell>
          <cell r="W1760">
            <v>2.87</v>
          </cell>
        </row>
        <row r="1761">
          <cell r="A1761">
            <v>36455</v>
          </cell>
          <cell r="B1761">
            <v>10</v>
          </cell>
          <cell r="C1761" t="str">
            <v>Fri</v>
          </cell>
          <cell r="D1761">
            <v>3.9550000000000001</v>
          </cell>
          <cell r="E1761">
            <v>2.835</v>
          </cell>
          <cell r="F1761">
            <v>2.87</v>
          </cell>
          <cell r="G1761">
            <v>2.93</v>
          </cell>
          <cell r="H1761">
            <v>2.9350000000000001</v>
          </cell>
          <cell r="I1761">
            <v>2.9950000000000001</v>
          </cell>
          <cell r="J1761">
            <v>3.01</v>
          </cell>
          <cell r="K1761">
            <v>2.855</v>
          </cell>
          <cell r="L1761">
            <v>2.89</v>
          </cell>
          <cell r="M1761">
            <v>3.355</v>
          </cell>
          <cell r="N1761">
            <v>2.855</v>
          </cell>
          <cell r="O1761">
            <v>3.12</v>
          </cell>
          <cell r="P1761">
            <v>2.9649999999999999</v>
          </cell>
          <cell r="Q1761">
            <v>2.88</v>
          </cell>
          <cell r="R1761">
            <v>2.87</v>
          </cell>
          <cell r="S1761">
            <v>3.165</v>
          </cell>
          <cell r="T1761">
            <v>2.96</v>
          </cell>
          <cell r="U1761">
            <v>2.9449999999999998</v>
          </cell>
          <cell r="V1761">
            <v>3.0550000000000002</v>
          </cell>
          <cell r="W1761">
            <v>2.9550000000000001</v>
          </cell>
        </row>
        <row r="1762">
          <cell r="A1762">
            <v>36456</v>
          </cell>
          <cell r="B1762">
            <v>10</v>
          </cell>
          <cell r="C1762" t="str">
            <v>Sat</v>
          </cell>
          <cell r="D1762">
            <v>3.92</v>
          </cell>
          <cell r="E1762">
            <v>2.7949999999999999</v>
          </cell>
          <cell r="F1762">
            <v>2.8450000000000002</v>
          </cell>
          <cell r="G1762">
            <v>2.85</v>
          </cell>
          <cell r="H1762">
            <v>2.87</v>
          </cell>
          <cell r="I1762">
            <v>3.0049999999999999</v>
          </cell>
          <cell r="J1762">
            <v>2.9649999999999999</v>
          </cell>
          <cell r="K1762">
            <v>2.81</v>
          </cell>
          <cell r="L1762">
            <v>2.875</v>
          </cell>
          <cell r="M1762">
            <v>3.3</v>
          </cell>
          <cell r="N1762">
            <v>2.835</v>
          </cell>
          <cell r="O1762">
            <v>3.07</v>
          </cell>
          <cell r="P1762">
            <v>2.9</v>
          </cell>
          <cell r="Q1762">
            <v>2.85</v>
          </cell>
          <cell r="R1762">
            <v>2.83</v>
          </cell>
          <cell r="S1762">
            <v>3.2</v>
          </cell>
          <cell r="T1762">
            <v>2.9449999999999998</v>
          </cell>
          <cell r="U1762">
            <v>2.93</v>
          </cell>
          <cell r="V1762">
            <v>3.0150000000000001</v>
          </cell>
          <cell r="W1762">
            <v>2.9350000000000001</v>
          </cell>
        </row>
        <row r="1763">
          <cell r="A1763">
            <v>36457</v>
          </cell>
          <cell r="B1763">
            <v>10</v>
          </cell>
          <cell r="C1763" t="str">
            <v>Sun</v>
          </cell>
          <cell r="D1763">
            <v>3.92</v>
          </cell>
          <cell r="E1763">
            <v>2.7949999999999999</v>
          </cell>
          <cell r="F1763">
            <v>2.8450000000000002</v>
          </cell>
          <cell r="G1763">
            <v>2.85</v>
          </cell>
          <cell r="H1763">
            <v>2.87</v>
          </cell>
          <cell r="I1763">
            <v>3.0049999999999999</v>
          </cell>
          <cell r="J1763">
            <v>2.9649999999999999</v>
          </cell>
          <cell r="K1763">
            <v>2.81</v>
          </cell>
          <cell r="L1763">
            <v>2.875</v>
          </cell>
          <cell r="M1763">
            <v>3.3</v>
          </cell>
          <cell r="N1763">
            <v>2.835</v>
          </cell>
          <cell r="O1763">
            <v>3.07</v>
          </cell>
          <cell r="P1763">
            <v>2.9</v>
          </cell>
          <cell r="Q1763">
            <v>2.85</v>
          </cell>
          <cell r="R1763">
            <v>2.83</v>
          </cell>
          <cell r="S1763">
            <v>3.2</v>
          </cell>
          <cell r="T1763">
            <v>2.9449999999999998</v>
          </cell>
          <cell r="U1763">
            <v>2.93</v>
          </cell>
          <cell r="V1763">
            <v>3.0150000000000001</v>
          </cell>
          <cell r="W1763">
            <v>2.9350000000000001</v>
          </cell>
        </row>
        <row r="1764">
          <cell r="A1764">
            <v>36458</v>
          </cell>
          <cell r="B1764">
            <v>10</v>
          </cell>
          <cell r="C1764" t="str">
            <v>Mon</v>
          </cell>
          <cell r="D1764">
            <v>3.92</v>
          </cell>
          <cell r="E1764">
            <v>2.7949999999999999</v>
          </cell>
          <cell r="F1764">
            <v>2.8450000000000002</v>
          </cell>
          <cell r="G1764">
            <v>2.85</v>
          </cell>
          <cell r="H1764">
            <v>2.87</v>
          </cell>
          <cell r="I1764">
            <v>3.0049999999999999</v>
          </cell>
          <cell r="J1764">
            <v>2.9649999999999999</v>
          </cell>
          <cell r="K1764">
            <v>2.81</v>
          </cell>
          <cell r="L1764">
            <v>2.875</v>
          </cell>
          <cell r="M1764">
            <v>3.3</v>
          </cell>
          <cell r="N1764">
            <v>2.835</v>
          </cell>
          <cell r="O1764">
            <v>3.07</v>
          </cell>
          <cell r="P1764">
            <v>2.9</v>
          </cell>
          <cell r="Q1764">
            <v>2.85</v>
          </cell>
          <cell r="R1764">
            <v>2.83</v>
          </cell>
          <cell r="S1764">
            <v>3.2</v>
          </cell>
          <cell r="T1764">
            <v>2.9449999999999998</v>
          </cell>
          <cell r="U1764">
            <v>2.93</v>
          </cell>
          <cell r="V1764">
            <v>3.0150000000000001</v>
          </cell>
          <cell r="W1764">
            <v>2.9350000000000001</v>
          </cell>
        </row>
        <row r="1765">
          <cell r="A1765">
            <v>36459</v>
          </cell>
          <cell r="B1765">
            <v>10</v>
          </cell>
          <cell r="C1765" t="str">
            <v>Tue</v>
          </cell>
          <cell r="D1765">
            <v>3.86</v>
          </cell>
          <cell r="E1765">
            <v>2.7850000000000001</v>
          </cell>
          <cell r="F1765">
            <v>2.79</v>
          </cell>
          <cell r="G1765">
            <v>2.86</v>
          </cell>
          <cell r="H1765">
            <v>2.8450000000000002</v>
          </cell>
          <cell r="I1765">
            <v>2.9750000000000001</v>
          </cell>
          <cell r="J1765">
            <v>2.9950000000000001</v>
          </cell>
          <cell r="K1765">
            <v>2.79</v>
          </cell>
          <cell r="L1765">
            <v>2.855</v>
          </cell>
          <cell r="M1765">
            <v>3.355</v>
          </cell>
          <cell r="N1765">
            <v>2.81</v>
          </cell>
          <cell r="O1765">
            <v>3.105</v>
          </cell>
          <cell r="P1765">
            <v>2.87</v>
          </cell>
          <cell r="Q1765">
            <v>2.8149999999999999</v>
          </cell>
          <cell r="R1765">
            <v>2.8050000000000002</v>
          </cell>
          <cell r="S1765">
            <v>3.15</v>
          </cell>
          <cell r="T1765">
            <v>2.9049999999999998</v>
          </cell>
          <cell r="U1765">
            <v>2.89</v>
          </cell>
          <cell r="V1765">
            <v>2.98</v>
          </cell>
          <cell r="W1765">
            <v>2.89</v>
          </cell>
        </row>
        <row r="1766">
          <cell r="A1766">
            <v>36460</v>
          </cell>
          <cell r="B1766">
            <v>10</v>
          </cell>
          <cell r="C1766" t="str">
            <v>Wed</v>
          </cell>
          <cell r="D1766">
            <v>3.8149999999999999</v>
          </cell>
          <cell r="E1766">
            <v>2.75</v>
          </cell>
          <cell r="F1766">
            <v>2.7749999999999999</v>
          </cell>
          <cell r="G1766">
            <v>2.835</v>
          </cell>
          <cell r="H1766">
            <v>2.855</v>
          </cell>
          <cell r="I1766">
            <v>2.9649999999999999</v>
          </cell>
          <cell r="J1766">
            <v>2.96</v>
          </cell>
          <cell r="K1766">
            <v>2.7650000000000001</v>
          </cell>
          <cell r="L1766">
            <v>2.8149999999999999</v>
          </cell>
          <cell r="M1766">
            <v>3.32</v>
          </cell>
          <cell r="N1766">
            <v>2.8</v>
          </cell>
          <cell r="O1766">
            <v>3.0649999999999999</v>
          </cell>
          <cell r="P1766">
            <v>2.875</v>
          </cell>
          <cell r="Q1766">
            <v>2.7949999999999999</v>
          </cell>
          <cell r="R1766">
            <v>2.78</v>
          </cell>
          <cell r="S1766">
            <v>3.13</v>
          </cell>
          <cell r="T1766">
            <v>2.895</v>
          </cell>
          <cell r="U1766">
            <v>2.895</v>
          </cell>
          <cell r="V1766">
            <v>2.95</v>
          </cell>
          <cell r="W1766">
            <v>2.8849999999999998</v>
          </cell>
        </row>
        <row r="1767">
          <cell r="A1767">
            <v>36461</v>
          </cell>
          <cell r="B1767">
            <v>10</v>
          </cell>
          <cell r="C1767" t="str">
            <v>Thu</v>
          </cell>
          <cell r="D1767">
            <v>3.91</v>
          </cell>
          <cell r="E1767">
            <v>2.8050000000000002</v>
          </cell>
          <cell r="F1767">
            <v>2.7850000000000001</v>
          </cell>
          <cell r="G1767">
            <v>2.895</v>
          </cell>
          <cell r="H1767">
            <v>2.91</v>
          </cell>
          <cell r="I1767">
            <v>3.02</v>
          </cell>
          <cell r="J1767">
            <v>2.9950000000000001</v>
          </cell>
          <cell r="K1767">
            <v>2.8050000000000002</v>
          </cell>
          <cell r="L1767">
            <v>2.875</v>
          </cell>
          <cell r="M1767">
            <v>3.355</v>
          </cell>
          <cell r="N1767">
            <v>2.7850000000000001</v>
          </cell>
          <cell r="O1767">
            <v>3.1349999999999998</v>
          </cell>
          <cell r="P1767">
            <v>2.94</v>
          </cell>
          <cell r="Q1767">
            <v>2.8650000000000002</v>
          </cell>
          <cell r="R1767">
            <v>2.8149999999999999</v>
          </cell>
          <cell r="S1767">
            <v>3.15</v>
          </cell>
          <cell r="T1767">
            <v>2.9550000000000001</v>
          </cell>
          <cell r="U1767">
            <v>2.9550000000000001</v>
          </cell>
          <cell r="V1767">
            <v>3.0249999999999999</v>
          </cell>
          <cell r="W1767">
            <v>2.95</v>
          </cell>
        </row>
        <row r="1768">
          <cell r="A1768">
            <v>36462</v>
          </cell>
          <cell r="B1768">
            <v>10</v>
          </cell>
          <cell r="C1768" t="str">
            <v>Fri</v>
          </cell>
          <cell r="D1768">
            <v>3.875</v>
          </cell>
          <cell r="E1768">
            <v>2.835</v>
          </cell>
          <cell r="F1768">
            <v>2.7850000000000001</v>
          </cell>
          <cell r="G1768">
            <v>2.855</v>
          </cell>
          <cell r="H1768">
            <v>2.875</v>
          </cell>
          <cell r="I1768">
            <v>2.9950000000000001</v>
          </cell>
          <cell r="J1768">
            <v>2.9950000000000001</v>
          </cell>
          <cell r="K1768">
            <v>2.8</v>
          </cell>
          <cell r="L1768">
            <v>2.86</v>
          </cell>
          <cell r="M1768">
            <v>3.3450000000000002</v>
          </cell>
          <cell r="N1768">
            <v>2.7850000000000001</v>
          </cell>
          <cell r="O1768">
            <v>3.13</v>
          </cell>
          <cell r="P1768">
            <v>2.9350000000000001</v>
          </cell>
          <cell r="Q1768">
            <v>2.8650000000000002</v>
          </cell>
          <cell r="R1768">
            <v>2.8149999999999999</v>
          </cell>
          <cell r="S1768">
            <v>3.0249999999999999</v>
          </cell>
          <cell r="T1768">
            <v>2.9550000000000001</v>
          </cell>
          <cell r="U1768">
            <v>2.9</v>
          </cell>
          <cell r="V1768">
            <v>2.9649999999999999</v>
          </cell>
          <cell r="W1768">
            <v>2.91</v>
          </cell>
        </row>
        <row r="1769">
          <cell r="A1769">
            <v>36463</v>
          </cell>
          <cell r="B1769">
            <v>10</v>
          </cell>
          <cell r="C1769" t="str">
            <v>Sat</v>
          </cell>
          <cell r="D1769">
            <v>3.74</v>
          </cell>
          <cell r="E1769">
            <v>2.71</v>
          </cell>
          <cell r="F1769">
            <v>2.65</v>
          </cell>
          <cell r="G1769">
            <v>2.65</v>
          </cell>
          <cell r="H1769">
            <v>2.65</v>
          </cell>
          <cell r="I1769">
            <v>2.78</v>
          </cell>
          <cell r="J1769">
            <v>2.8849999999999998</v>
          </cell>
          <cell r="K1769">
            <v>2.66</v>
          </cell>
          <cell r="L1769">
            <v>2.7450000000000001</v>
          </cell>
          <cell r="M1769">
            <v>3.21</v>
          </cell>
          <cell r="N1769">
            <v>2.66</v>
          </cell>
          <cell r="O1769">
            <v>2.98</v>
          </cell>
          <cell r="P1769">
            <v>2.7050000000000001</v>
          </cell>
          <cell r="Q1769">
            <v>2.73</v>
          </cell>
          <cell r="R1769">
            <v>2.64</v>
          </cell>
          <cell r="S1769">
            <v>2.79</v>
          </cell>
          <cell r="T1769">
            <v>2.75</v>
          </cell>
          <cell r="U1769">
            <v>2.6850000000000001</v>
          </cell>
          <cell r="V1769">
            <v>2.72</v>
          </cell>
          <cell r="W1769">
            <v>2.6949999999999998</v>
          </cell>
        </row>
        <row r="1770">
          <cell r="A1770">
            <v>36464</v>
          </cell>
          <cell r="B1770">
            <v>10</v>
          </cell>
          <cell r="C1770" t="str">
            <v>Sun</v>
          </cell>
          <cell r="D1770">
            <v>3.74</v>
          </cell>
          <cell r="E1770">
            <v>2.71</v>
          </cell>
          <cell r="F1770">
            <v>2.65</v>
          </cell>
          <cell r="G1770">
            <v>2.65</v>
          </cell>
          <cell r="H1770">
            <v>2.65</v>
          </cell>
          <cell r="I1770">
            <v>2.78</v>
          </cell>
          <cell r="J1770">
            <v>2.8849999999999998</v>
          </cell>
          <cell r="K1770">
            <v>2.66</v>
          </cell>
          <cell r="L1770">
            <v>2.7450000000000001</v>
          </cell>
          <cell r="M1770">
            <v>3.21</v>
          </cell>
          <cell r="N1770">
            <v>2.66</v>
          </cell>
          <cell r="O1770">
            <v>2.98</v>
          </cell>
          <cell r="P1770">
            <v>2.7050000000000001</v>
          </cell>
          <cell r="Q1770">
            <v>2.73</v>
          </cell>
          <cell r="R1770">
            <v>2.64</v>
          </cell>
          <cell r="S1770">
            <v>2.79</v>
          </cell>
          <cell r="T1770">
            <v>2.75</v>
          </cell>
          <cell r="U1770">
            <v>2.6850000000000001</v>
          </cell>
          <cell r="V1770">
            <v>2.72</v>
          </cell>
          <cell r="W1770">
            <v>2.6949999999999998</v>
          </cell>
        </row>
        <row r="1771">
          <cell r="A1771">
            <v>36465</v>
          </cell>
          <cell r="B1771">
            <v>11</v>
          </cell>
          <cell r="C1771" t="str">
            <v>Mon</v>
          </cell>
          <cell r="D1771">
            <v>3.74</v>
          </cell>
          <cell r="E1771">
            <v>2.6850000000000001</v>
          </cell>
          <cell r="F1771">
            <v>2.6749999999999998</v>
          </cell>
          <cell r="G1771">
            <v>2.71</v>
          </cell>
          <cell r="H1771">
            <v>2.7</v>
          </cell>
          <cell r="I1771">
            <v>2.7949999999999999</v>
          </cell>
          <cell r="J1771">
            <v>2.9350000000000001</v>
          </cell>
          <cell r="K1771">
            <v>2.69</v>
          </cell>
          <cell r="L1771">
            <v>2.7549999999999999</v>
          </cell>
          <cell r="M1771">
            <v>3.1949999999999998</v>
          </cell>
          <cell r="N1771">
            <v>2.7</v>
          </cell>
          <cell r="O1771">
            <v>3.0350000000000001</v>
          </cell>
          <cell r="P1771">
            <v>2.7349999999999999</v>
          </cell>
          <cell r="Q1771">
            <v>2.73</v>
          </cell>
          <cell r="R1771">
            <v>2.7149999999999999</v>
          </cell>
          <cell r="S1771">
            <v>2.8149999999999999</v>
          </cell>
          <cell r="T1771">
            <v>2.7749999999999999</v>
          </cell>
          <cell r="U1771">
            <v>2.645</v>
          </cell>
          <cell r="V1771">
            <v>2.76</v>
          </cell>
          <cell r="W1771">
            <v>2.6850000000000001</v>
          </cell>
        </row>
        <row r="1772">
          <cell r="A1772">
            <v>36466</v>
          </cell>
          <cell r="B1772">
            <v>11</v>
          </cell>
          <cell r="C1772" t="str">
            <v>Tue</v>
          </cell>
          <cell r="D1772">
            <v>3.45</v>
          </cell>
          <cell r="E1772">
            <v>2.5499999999999998</v>
          </cell>
          <cell r="F1772">
            <v>2.5649999999999999</v>
          </cell>
          <cell r="G1772">
            <v>2.64</v>
          </cell>
          <cell r="H1772">
            <v>2.625</v>
          </cell>
          <cell r="I1772">
            <v>2.73</v>
          </cell>
          <cell r="J1772">
            <v>2.855</v>
          </cell>
          <cell r="K1772">
            <v>2.58</v>
          </cell>
          <cell r="L1772">
            <v>2.5950000000000002</v>
          </cell>
          <cell r="M1772">
            <v>3.13</v>
          </cell>
          <cell r="N1772">
            <v>2.5550000000000002</v>
          </cell>
          <cell r="O1772">
            <v>2.98</v>
          </cell>
          <cell r="P1772">
            <v>2.665</v>
          </cell>
          <cell r="Q1772">
            <v>2.56</v>
          </cell>
          <cell r="R1772">
            <v>2.6</v>
          </cell>
          <cell r="S1772">
            <v>2.79</v>
          </cell>
          <cell r="T1772">
            <v>2.67</v>
          </cell>
          <cell r="U1772">
            <v>2.63</v>
          </cell>
          <cell r="V1772">
            <v>2.7549999999999999</v>
          </cell>
          <cell r="W1772">
            <v>2.65</v>
          </cell>
        </row>
        <row r="1773">
          <cell r="A1773">
            <v>36467</v>
          </cell>
          <cell r="B1773">
            <v>11</v>
          </cell>
          <cell r="C1773" t="str">
            <v>Wed</v>
          </cell>
          <cell r="D1773">
            <v>3.395</v>
          </cell>
          <cell r="E1773">
            <v>2.5950000000000002</v>
          </cell>
          <cell r="F1773">
            <v>2.59</v>
          </cell>
          <cell r="G1773">
            <v>2.6349999999999998</v>
          </cell>
          <cell r="H1773">
            <v>2.665</v>
          </cell>
          <cell r="I1773">
            <v>2.8149999999999999</v>
          </cell>
          <cell r="J1773">
            <v>2.8650000000000002</v>
          </cell>
          <cell r="K1773">
            <v>2.61</v>
          </cell>
          <cell r="L1773">
            <v>2.6150000000000002</v>
          </cell>
          <cell r="M1773">
            <v>3.1549999999999998</v>
          </cell>
          <cell r="N1773">
            <v>2.5649999999999999</v>
          </cell>
          <cell r="O1773">
            <v>2.9550000000000001</v>
          </cell>
          <cell r="P1773">
            <v>2.7250000000000001</v>
          </cell>
          <cell r="Q1773">
            <v>2.57</v>
          </cell>
          <cell r="R1773">
            <v>2.62</v>
          </cell>
          <cell r="S1773">
            <v>2.91</v>
          </cell>
          <cell r="T1773">
            <v>2.75</v>
          </cell>
          <cell r="U1773">
            <v>2.6749999999999998</v>
          </cell>
          <cell r="V1773">
            <v>2.7850000000000001</v>
          </cell>
          <cell r="W1773">
            <v>2.69</v>
          </cell>
        </row>
        <row r="1774">
          <cell r="A1774">
            <v>36468</v>
          </cell>
          <cell r="B1774">
            <v>11</v>
          </cell>
          <cell r="C1774" t="str">
            <v>Thu</v>
          </cell>
          <cell r="D1774">
            <v>3.3</v>
          </cell>
          <cell r="E1774">
            <v>2.63</v>
          </cell>
          <cell r="F1774">
            <v>2.61</v>
          </cell>
          <cell r="G1774">
            <v>2.69</v>
          </cell>
          <cell r="H1774">
            <v>2.6850000000000001</v>
          </cell>
          <cell r="I1774">
            <v>2.835</v>
          </cell>
          <cell r="J1774">
            <v>2.8450000000000002</v>
          </cell>
          <cell r="K1774">
            <v>2.6349999999999998</v>
          </cell>
          <cell r="L1774">
            <v>2.645</v>
          </cell>
          <cell r="M1774">
            <v>3.145</v>
          </cell>
          <cell r="N1774">
            <v>2.59</v>
          </cell>
          <cell r="O1774">
            <v>2.9449999999999998</v>
          </cell>
          <cell r="P1774">
            <v>2.7549999999999999</v>
          </cell>
          <cell r="Q1774">
            <v>2.585</v>
          </cell>
          <cell r="R1774">
            <v>2.6549999999999998</v>
          </cell>
          <cell r="S1774">
            <v>2.8650000000000002</v>
          </cell>
          <cell r="T1774">
            <v>2.7650000000000001</v>
          </cell>
          <cell r="U1774">
            <v>2.6549999999999998</v>
          </cell>
          <cell r="V1774">
            <v>2.7450000000000001</v>
          </cell>
          <cell r="W1774">
            <v>2.67</v>
          </cell>
        </row>
        <row r="1775">
          <cell r="A1775">
            <v>36469</v>
          </cell>
          <cell r="B1775">
            <v>11</v>
          </cell>
          <cell r="C1775" t="str">
            <v>Fri</v>
          </cell>
          <cell r="D1775">
            <v>3.28</v>
          </cell>
          <cell r="E1775">
            <v>2.59</v>
          </cell>
          <cell r="F1775">
            <v>2.5299999999999998</v>
          </cell>
          <cell r="G1775">
            <v>2.6</v>
          </cell>
          <cell r="H1775">
            <v>2.6</v>
          </cell>
          <cell r="I1775">
            <v>2.74</v>
          </cell>
          <cell r="J1775">
            <v>2.7949999999999999</v>
          </cell>
          <cell r="K1775">
            <v>2.57</v>
          </cell>
          <cell r="L1775">
            <v>2.6</v>
          </cell>
          <cell r="M1775">
            <v>3.0950000000000002</v>
          </cell>
          <cell r="N1775">
            <v>2.5550000000000002</v>
          </cell>
          <cell r="O1775">
            <v>2.92</v>
          </cell>
          <cell r="P1775">
            <v>2.64</v>
          </cell>
          <cell r="Q1775">
            <v>2.57</v>
          </cell>
          <cell r="R1775">
            <v>2.59</v>
          </cell>
          <cell r="S1775">
            <v>2.74</v>
          </cell>
          <cell r="T1775">
            <v>2.65</v>
          </cell>
          <cell r="U1775">
            <v>2.57</v>
          </cell>
          <cell r="V1775">
            <v>2.645</v>
          </cell>
          <cell r="W1775">
            <v>2.62</v>
          </cell>
        </row>
        <row r="1776">
          <cell r="A1776">
            <v>36470</v>
          </cell>
          <cell r="B1776">
            <v>11</v>
          </cell>
          <cell r="C1776" t="str">
            <v>Sat</v>
          </cell>
          <cell r="D1776">
            <v>3.21</v>
          </cell>
          <cell r="E1776">
            <v>2.3650000000000002</v>
          </cell>
          <cell r="F1776">
            <v>2.3149999999999999</v>
          </cell>
          <cell r="G1776">
            <v>2.42</v>
          </cell>
          <cell r="H1776">
            <v>2.4249999999999998</v>
          </cell>
          <cell r="I1776">
            <v>2.625</v>
          </cell>
          <cell r="J1776">
            <v>2.5449999999999999</v>
          </cell>
          <cell r="K1776">
            <v>2.35</v>
          </cell>
          <cell r="L1776">
            <v>2.4</v>
          </cell>
          <cell r="M1776">
            <v>2.7650000000000001</v>
          </cell>
          <cell r="N1776">
            <v>2.3050000000000002</v>
          </cell>
          <cell r="O1776">
            <v>2.7149999999999999</v>
          </cell>
          <cell r="P1776">
            <v>2.4700000000000002</v>
          </cell>
          <cell r="Q1776">
            <v>2.38</v>
          </cell>
          <cell r="R1776">
            <v>2.3650000000000002</v>
          </cell>
          <cell r="S1776">
            <v>2.6949999999999998</v>
          </cell>
          <cell r="T1776">
            <v>2.5299999999999998</v>
          </cell>
          <cell r="U1776">
            <v>2.5499999999999998</v>
          </cell>
          <cell r="V1776">
            <v>2.5550000000000002</v>
          </cell>
          <cell r="W1776">
            <v>2.52</v>
          </cell>
        </row>
        <row r="1777">
          <cell r="A1777">
            <v>36471</v>
          </cell>
          <cell r="B1777">
            <v>11</v>
          </cell>
          <cell r="C1777" t="str">
            <v>Sun</v>
          </cell>
          <cell r="D1777">
            <v>3.21</v>
          </cell>
          <cell r="E1777">
            <v>2.3650000000000002</v>
          </cell>
          <cell r="F1777">
            <v>2.3149999999999999</v>
          </cell>
          <cell r="G1777">
            <v>2.42</v>
          </cell>
          <cell r="H1777">
            <v>2.4249999999999998</v>
          </cell>
          <cell r="I1777">
            <v>2.625</v>
          </cell>
          <cell r="J1777">
            <v>2.5449999999999999</v>
          </cell>
          <cell r="K1777">
            <v>2.35</v>
          </cell>
          <cell r="L1777">
            <v>2.4</v>
          </cell>
          <cell r="M1777">
            <v>2.7650000000000001</v>
          </cell>
          <cell r="N1777">
            <v>2.3050000000000002</v>
          </cell>
          <cell r="O1777">
            <v>2.7149999999999999</v>
          </cell>
          <cell r="P1777">
            <v>2.4700000000000002</v>
          </cell>
          <cell r="Q1777">
            <v>2.38</v>
          </cell>
          <cell r="R1777">
            <v>2.3650000000000002</v>
          </cell>
          <cell r="S1777">
            <v>2.6949999999999998</v>
          </cell>
          <cell r="T1777">
            <v>2.5299999999999998</v>
          </cell>
          <cell r="U1777">
            <v>2.5499999999999998</v>
          </cell>
          <cell r="V1777">
            <v>2.5550000000000002</v>
          </cell>
          <cell r="W1777">
            <v>2.52</v>
          </cell>
        </row>
        <row r="1778">
          <cell r="A1778">
            <v>36472</v>
          </cell>
          <cell r="B1778">
            <v>11</v>
          </cell>
          <cell r="C1778" t="str">
            <v>Mon</v>
          </cell>
          <cell r="D1778">
            <v>3.21</v>
          </cell>
          <cell r="E1778">
            <v>2.3650000000000002</v>
          </cell>
          <cell r="F1778">
            <v>2.3149999999999999</v>
          </cell>
          <cell r="G1778">
            <v>2.42</v>
          </cell>
          <cell r="H1778">
            <v>2.4249999999999998</v>
          </cell>
          <cell r="I1778">
            <v>2.625</v>
          </cell>
          <cell r="J1778">
            <v>2.5449999999999999</v>
          </cell>
          <cell r="K1778">
            <v>2.35</v>
          </cell>
          <cell r="L1778">
            <v>2.4</v>
          </cell>
          <cell r="M1778">
            <v>2.7650000000000001</v>
          </cell>
          <cell r="N1778">
            <v>2.3050000000000002</v>
          </cell>
          <cell r="O1778">
            <v>2.7149999999999999</v>
          </cell>
          <cell r="P1778">
            <v>2.4700000000000002</v>
          </cell>
          <cell r="Q1778">
            <v>2.38</v>
          </cell>
          <cell r="R1778">
            <v>2.3650000000000002</v>
          </cell>
          <cell r="S1778">
            <v>2.6949999999999998</v>
          </cell>
          <cell r="T1778">
            <v>2.5299999999999998</v>
          </cell>
          <cell r="U1778">
            <v>2.5499999999999998</v>
          </cell>
          <cell r="V1778">
            <v>2.5550000000000002</v>
          </cell>
          <cell r="W1778">
            <v>2.52</v>
          </cell>
        </row>
        <row r="1779">
          <cell r="A1779">
            <v>36473</v>
          </cell>
          <cell r="B1779">
            <v>11</v>
          </cell>
          <cell r="C1779" t="str">
            <v>Tue</v>
          </cell>
          <cell r="D1779">
            <v>3.1349999999999998</v>
          </cell>
          <cell r="E1779">
            <v>2.2749999999999999</v>
          </cell>
          <cell r="F1779">
            <v>2.2999999999999998</v>
          </cell>
          <cell r="G1779">
            <v>2.375</v>
          </cell>
          <cell r="H1779">
            <v>2.39</v>
          </cell>
          <cell r="I1779">
            <v>2.59</v>
          </cell>
          <cell r="J1779">
            <v>2.5299999999999998</v>
          </cell>
          <cell r="K1779">
            <v>2.34</v>
          </cell>
          <cell r="L1779">
            <v>2.355</v>
          </cell>
          <cell r="M1779">
            <v>2.84</v>
          </cell>
          <cell r="N1779">
            <v>2.2599999999999998</v>
          </cell>
          <cell r="O1779">
            <v>2.7250000000000001</v>
          </cell>
          <cell r="P1779">
            <v>2.44</v>
          </cell>
          <cell r="Q1779">
            <v>2.38</v>
          </cell>
          <cell r="R1779">
            <v>2.355</v>
          </cell>
          <cell r="S1779">
            <v>2.59</v>
          </cell>
          <cell r="T1779">
            <v>2.5049999999999999</v>
          </cell>
          <cell r="U1779">
            <v>2.4300000000000002</v>
          </cell>
          <cell r="V1779">
            <v>2.48</v>
          </cell>
          <cell r="W1779">
            <v>2.4300000000000002</v>
          </cell>
        </row>
        <row r="1780">
          <cell r="A1780">
            <v>36474</v>
          </cell>
          <cell r="B1780">
            <v>11</v>
          </cell>
          <cell r="C1780" t="str">
            <v>Wed</v>
          </cell>
          <cell r="D1780">
            <v>2.9449999999999998</v>
          </cell>
          <cell r="E1780">
            <v>2.1549999999999998</v>
          </cell>
          <cell r="F1780">
            <v>2.11</v>
          </cell>
          <cell r="G1780">
            <v>2.2200000000000002</v>
          </cell>
          <cell r="H1780">
            <v>2.2400000000000002</v>
          </cell>
          <cell r="I1780">
            <v>2.44</v>
          </cell>
          <cell r="J1780">
            <v>2.42</v>
          </cell>
          <cell r="K1780">
            <v>2.1549999999999998</v>
          </cell>
          <cell r="L1780">
            <v>2.2050000000000001</v>
          </cell>
          <cell r="M1780">
            <v>2.76</v>
          </cell>
          <cell r="N1780">
            <v>2.0950000000000002</v>
          </cell>
          <cell r="O1780">
            <v>2.645</v>
          </cell>
          <cell r="P1780">
            <v>2.2850000000000001</v>
          </cell>
          <cell r="Q1780">
            <v>2.2000000000000002</v>
          </cell>
          <cell r="R1780">
            <v>2.1800000000000002</v>
          </cell>
          <cell r="S1780">
            <v>2.4350000000000001</v>
          </cell>
          <cell r="T1780">
            <v>2.335</v>
          </cell>
          <cell r="U1780">
            <v>2.29</v>
          </cell>
          <cell r="V1780">
            <v>2.335</v>
          </cell>
          <cell r="W1780">
            <v>2.29</v>
          </cell>
        </row>
        <row r="1781">
          <cell r="A1781">
            <v>36475</v>
          </cell>
          <cell r="B1781">
            <v>11</v>
          </cell>
          <cell r="C1781" t="str">
            <v>Thu</v>
          </cell>
          <cell r="D1781">
            <v>2.8650000000000002</v>
          </cell>
          <cell r="E1781">
            <v>2.0649999999999999</v>
          </cell>
          <cell r="F1781">
            <v>1.9350000000000001</v>
          </cell>
          <cell r="G1781">
            <v>2.1549999999999998</v>
          </cell>
          <cell r="H1781">
            <v>2.19</v>
          </cell>
          <cell r="I1781">
            <v>2.395</v>
          </cell>
          <cell r="J1781">
            <v>2.3450000000000002</v>
          </cell>
          <cell r="K1781">
            <v>2.0299999999999998</v>
          </cell>
          <cell r="L1781">
            <v>2.1</v>
          </cell>
          <cell r="M1781">
            <v>2.7</v>
          </cell>
          <cell r="N1781">
            <v>1.9450000000000001</v>
          </cell>
          <cell r="O1781">
            <v>2.61</v>
          </cell>
          <cell r="P1781">
            <v>2.2549999999999999</v>
          </cell>
          <cell r="Q1781">
            <v>2.13</v>
          </cell>
          <cell r="R1781">
            <v>2.04</v>
          </cell>
          <cell r="S1781">
            <v>2.4249999999999998</v>
          </cell>
          <cell r="T1781">
            <v>2.3149999999999999</v>
          </cell>
          <cell r="U1781">
            <v>2.23</v>
          </cell>
          <cell r="V1781">
            <v>2.2799999999999998</v>
          </cell>
          <cell r="W1781">
            <v>2.2250000000000001</v>
          </cell>
        </row>
        <row r="1782">
          <cell r="A1782">
            <v>36476</v>
          </cell>
          <cell r="B1782">
            <v>11</v>
          </cell>
          <cell r="C1782" t="str">
            <v>Fri</v>
          </cell>
          <cell r="D1782">
            <v>2.8849999999999998</v>
          </cell>
          <cell r="E1782">
            <v>2.06</v>
          </cell>
          <cell r="F1782">
            <v>1.94</v>
          </cell>
          <cell r="G1782">
            <v>2.12</v>
          </cell>
          <cell r="H1782">
            <v>2.17</v>
          </cell>
          <cell r="I1782">
            <v>2.395</v>
          </cell>
          <cell r="J1782">
            <v>2.3199999999999998</v>
          </cell>
          <cell r="K1782">
            <v>2.09</v>
          </cell>
          <cell r="L1782">
            <v>2.09</v>
          </cell>
          <cell r="M1782">
            <v>2.6850000000000001</v>
          </cell>
          <cell r="N1782">
            <v>1.925</v>
          </cell>
          <cell r="O1782">
            <v>2.63</v>
          </cell>
          <cell r="P1782">
            <v>2.2450000000000001</v>
          </cell>
          <cell r="Q1782">
            <v>2.11</v>
          </cell>
          <cell r="R1782">
            <v>2.08</v>
          </cell>
          <cell r="S1782">
            <v>2.42</v>
          </cell>
          <cell r="T1782">
            <v>2.31</v>
          </cell>
          <cell r="U1782">
            <v>2.17</v>
          </cell>
          <cell r="V1782">
            <v>2.2650000000000001</v>
          </cell>
          <cell r="W1782">
            <v>2.19</v>
          </cell>
        </row>
        <row r="1783">
          <cell r="A1783">
            <v>36477</v>
          </cell>
          <cell r="B1783">
            <v>11</v>
          </cell>
          <cell r="C1783" t="str">
            <v>Sat</v>
          </cell>
          <cell r="D1783">
            <v>2.73</v>
          </cell>
          <cell r="E1783">
            <v>1.905</v>
          </cell>
          <cell r="F1783">
            <v>1.74</v>
          </cell>
          <cell r="G1783">
            <v>1.845</v>
          </cell>
          <cell r="H1783">
            <v>1.89</v>
          </cell>
          <cell r="I1783">
            <v>2.1349999999999998</v>
          </cell>
          <cell r="J1783">
            <v>2.085</v>
          </cell>
          <cell r="K1783">
            <v>1.81</v>
          </cell>
          <cell r="L1783">
            <v>1.95</v>
          </cell>
          <cell r="M1783">
            <v>2.335</v>
          </cell>
          <cell r="N1783">
            <v>1.7</v>
          </cell>
          <cell r="O1783">
            <v>2.33</v>
          </cell>
          <cell r="P1783">
            <v>1.98</v>
          </cell>
          <cell r="Q1783">
            <v>2.11</v>
          </cell>
          <cell r="R1783">
            <v>1.81</v>
          </cell>
          <cell r="S1783">
            <v>2.2000000000000002</v>
          </cell>
          <cell r="T1783">
            <v>2.0550000000000002</v>
          </cell>
          <cell r="U1783">
            <v>1.9350000000000001</v>
          </cell>
          <cell r="V1783">
            <v>2.0449999999999999</v>
          </cell>
          <cell r="W1783">
            <v>1.96</v>
          </cell>
        </row>
        <row r="1784">
          <cell r="A1784">
            <v>36478</v>
          </cell>
          <cell r="B1784">
            <v>11</v>
          </cell>
          <cell r="C1784" t="str">
            <v>Sun</v>
          </cell>
          <cell r="D1784">
            <v>2.73</v>
          </cell>
          <cell r="E1784">
            <v>1.905</v>
          </cell>
          <cell r="F1784">
            <v>1.74</v>
          </cell>
          <cell r="G1784">
            <v>1.845</v>
          </cell>
          <cell r="H1784">
            <v>1.89</v>
          </cell>
          <cell r="I1784">
            <v>2.1349999999999998</v>
          </cell>
          <cell r="J1784">
            <v>2.085</v>
          </cell>
          <cell r="K1784">
            <v>1.81</v>
          </cell>
          <cell r="L1784">
            <v>1.95</v>
          </cell>
          <cell r="M1784">
            <v>2.335</v>
          </cell>
          <cell r="N1784">
            <v>1.7</v>
          </cell>
          <cell r="O1784">
            <v>2.33</v>
          </cell>
          <cell r="P1784">
            <v>1.98</v>
          </cell>
          <cell r="Q1784">
            <v>2.11</v>
          </cell>
          <cell r="R1784">
            <v>1.81</v>
          </cell>
          <cell r="S1784">
            <v>2.2000000000000002</v>
          </cell>
          <cell r="T1784">
            <v>2.0550000000000002</v>
          </cell>
          <cell r="U1784">
            <v>1.9350000000000001</v>
          </cell>
          <cell r="V1784">
            <v>2.0449999999999999</v>
          </cell>
          <cell r="W1784">
            <v>1.96</v>
          </cell>
        </row>
        <row r="1785">
          <cell r="A1785">
            <v>36479</v>
          </cell>
          <cell r="B1785">
            <v>11</v>
          </cell>
          <cell r="C1785" t="str">
            <v>Mon</v>
          </cell>
          <cell r="D1785">
            <v>2.73</v>
          </cell>
          <cell r="E1785">
            <v>1.905</v>
          </cell>
          <cell r="F1785">
            <v>1.74</v>
          </cell>
          <cell r="G1785">
            <v>1.845</v>
          </cell>
          <cell r="H1785">
            <v>1.89</v>
          </cell>
          <cell r="I1785">
            <v>2.1349999999999998</v>
          </cell>
          <cell r="J1785">
            <v>2.085</v>
          </cell>
          <cell r="K1785">
            <v>1.81</v>
          </cell>
          <cell r="L1785">
            <v>1.95</v>
          </cell>
          <cell r="M1785">
            <v>2.335</v>
          </cell>
          <cell r="N1785">
            <v>1.7</v>
          </cell>
          <cell r="O1785">
            <v>2.33</v>
          </cell>
          <cell r="P1785">
            <v>1.98</v>
          </cell>
          <cell r="Q1785">
            <v>2.11</v>
          </cell>
          <cell r="R1785">
            <v>1.81</v>
          </cell>
          <cell r="S1785">
            <v>2.2000000000000002</v>
          </cell>
          <cell r="T1785">
            <v>2.0550000000000002</v>
          </cell>
          <cell r="U1785">
            <v>1.9350000000000001</v>
          </cell>
          <cell r="V1785">
            <v>2.0449999999999999</v>
          </cell>
          <cell r="W1785">
            <v>1.96</v>
          </cell>
        </row>
        <row r="1786">
          <cell r="A1786">
            <v>36480</v>
          </cell>
          <cell r="B1786">
            <v>11</v>
          </cell>
          <cell r="C1786" t="str">
            <v>Tue</v>
          </cell>
          <cell r="D1786">
            <v>2.56</v>
          </cell>
          <cell r="E1786">
            <v>1.855</v>
          </cell>
          <cell r="F1786">
            <v>1.89</v>
          </cell>
          <cell r="G1786">
            <v>2.02</v>
          </cell>
          <cell r="H1786">
            <v>2.0950000000000002</v>
          </cell>
          <cell r="I1786">
            <v>2.31</v>
          </cell>
          <cell r="J1786">
            <v>2.19</v>
          </cell>
          <cell r="K1786">
            <v>1.95</v>
          </cell>
          <cell r="L1786">
            <v>1.9</v>
          </cell>
          <cell r="M1786">
            <v>2.6150000000000002</v>
          </cell>
          <cell r="N1786">
            <v>1.7849999999999999</v>
          </cell>
          <cell r="O1786">
            <v>2.5099999999999998</v>
          </cell>
          <cell r="P1786">
            <v>2.16</v>
          </cell>
          <cell r="Q1786">
            <v>1.95</v>
          </cell>
          <cell r="R1786">
            <v>1.98</v>
          </cell>
          <cell r="S1786">
            <v>2.35</v>
          </cell>
          <cell r="T1786">
            <v>2.2250000000000001</v>
          </cell>
          <cell r="U1786">
            <v>2.1150000000000002</v>
          </cell>
          <cell r="V1786">
            <v>2.23</v>
          </cell>
          <cell r="W1786">
            <v>2.14</v>
          </cell>
        </row>
        <row r="1787">
          <cell r="A1787">
            <v>36481</v>
          </cell>
          <cell r="B1787">
            <v>11</v>
          </cell>
          <cell r="C1787" t="str">
            <v>Wed</v>
          </cell>
          <cell r="D1787">
            <v>2.5950000000000002</v>
          </cell>
          <cell r="E1787">
            <v>1.855</v>
          </cell>
          <cell r="F1787">
            <v>1.82</v>
          </cell>
          <cell r="G1787">
            <v>1.95</v>
          </cell>
          <cell r="H1787">
            <v>2</v>
          </cell>
          <cell r="I1787">
            <v>2.23</v>
          </cell>
          <cell r="J1787">
            <v>2.165</v>
          </cell>
          <cell r="K1787">
            <v>1.895</v>
          </cell>
          <cell r="L1787">
            <v>1.89</v>
          </cell>
          <cell r="M1787">
            <v>2.5550000000000002</v>
          </cell>
          <cell r="N1787">
            <v>1.75</v>
          </cell>
          <cell r="O1787">
            <v>2.4500000000000002</v>
          </cell>
          <cell r="P1787">
            <v>2.0699999999999998</v>
          </cell>
          <cell r="Q1787">
            <v>1.95</v>
          </cell>
          <cell r="R1787">
            <v>1.91</v>
          </cell>
          <cell r="S1787">
            <v>2.2650000000000001</v>
          </cell>
          <cell r="T1787">
            <v>2.14</v>
          </cell>
          <cell r="U1787">
            <v>2.04</v>
          </cell>
          <cell r="V1787">
            <v>2.12</v>
          </cell>
          <cell r="W1787">
            <v>2.08</v>
          </cell>
        </row>
        <row r="1788">
          <cell r="A1788">
            <v>36482</v>
          </cell>
          <cell r="B1788">
            <v>11</v>
          </cell>
          <cell r="C1788" t="str">
            <v>Thu</v>
          </cell>
          <cell r="D1788">
            <v>2.7349999999999999</v>
          </cell>
          <cell r="E1788">
            <v>1.9450000000000001</v>
          </cell>
          <cell r="F1788">
            <v>1.88</v>
          </cell>
          <cell r="G1788">
            <v>2.0150000000000001</v>
          </cell>
          <cell r="H1788">
            <v>2.0499999999999998</v>
          </cell>
          <cell r="I1788">
            <v>2.2400000000000002</v>
          </cell>
          <cell r="J1788">
            <v>2.2200000000000002</v>
          </cell>
          <cell r="K1788">
            <v>1.96</v>
          </cell>
          <cell r="L1788">
            <v>2.02</v>
          </cell>
          <cell r="M1788">
            <v>2.56</v>
          </cell>
          <cell r="N1788">
            <v>1.79</v>
          </cell>
          <cell r="O1788">
            <v>2.4700000000000002</v>
          </cell>
          <cell r="P1788">
            <v>2.1</v>
          </cell>
          <cell r="Q1788">
            <v>2</v>
          </cell>
          <cell r="R1788">
            <v>1.97</v>
          </cell>
          <cell r="S1788">
            <v>2.2850000000000001</v>
          </cell>
          <cell r="T1788">
            <v>2.15</v>
          </cell>
          <cell r="U1788">
            <v>2.085</v>
          </cell>
          <cell r="V1788">
            <v>2.16</v>
          </cell>
          <cell r="W1788">
            <v>2.0950000000000002</v>
          </cell>
        </row>
        <row r="1789">
          <cell r="A1789">
            <v>36483</v>
          </cell>
          <cell r="B1789">
            <v>11</v>
          </cell>
          <cell r="C1789" t="str">
            <v>Fri</v>
          </cell>
          <cell r="D1789">
            <v>2.82</v>
          </cell>
          <cell r="E1789">
            <v>1.9850000000000001</v>
          </cell>
          <cell r="F1789">
            <v>1.94</v>
          </cell>
          <cell r="G1789">
            <v>2.0449999999999999</v>
          </cell>
          <cell r="H1789">
            <v>2.0649999999999999</v>
          </cell>
          <cell r="I1789">
            <v>2.2200000000000002</v>
          </cell>
          <cell r="J1789">
            <v>2.2650000000000001</v>
          </cell>
          <cell r="K1789">
            <v>2.02</v>
          </cell>
          <cell r="L1789">
            <v>2.0499999999999998</v>
          </cell>
          <cell r="M1789">
            <v>2.5649999999999999</v>
          </cell>
          <cell r="N1789">
            <v>1.845</v>
          </cell>
          <cell r="O1789">
            <v>2.48</v>
          </cell>
          <cell r="P1789">
            <v>2.1</v>
          </cell>
          <cell r="Q1789">
            <v>2.04</v>
          </cell>
          <cell r="R1789">
            <v>2.0299999999999998</v>
          </cell>
          <cell r="S1789">
            <v>2.27</v>
          </cell>
          <cell r="T1789">
            <v>2.1549999999999998</v>
          </cell>
          <cell r="U1789">
            <v>2.0950000000000002</v>
          </cell>
          <cell r="V1789">
            <v>2.1850000000000001</v>
          </cell>
          <cell r="W1789">
            <v>2.105</v>
          </cell>
        </row>
        <row r="1790">
          <cell r="A1790">
            <v>36484</v>
          </cell>
          <cell r="B1790">
            <v>11</v>
          </cell>
          <cell r="C1790" t="str">
            <v>Sat</v>
          </cell>
          <cell r="D1790">
            <v>2.77</v>
          </cell>
          <cell r="E1790">
            <v>2</v>
          </cell>
          <cell r="F1790">
            <v>1.9450000000000001</v>
          </cell>
          <cell r="G1790">
            <v>2.0049999999999999</v>
          </cell>
          <cell r="H1790">
            <v>2.0150000000000001</v>
          </cell>
          <cell r="I1790">
            <v>2.15</v>
          </cell>
          <cell r="J1790">
            <v>2.3250000000000002</v>
          </cell>
          <cell r="K1790">
            <v>2</v>
          </cell>
          <cell r="L1790">
            <v>2.0550000000000002</v>
          </cell>
          <cell r="M1790">
            <v>2.56</v>
          </cell>
          <cell r="N1790">
            <v>1.905</v>
          </cell>
          <cell r="O1790">
            <v>2.44</v>
          </cell>
          <cell r="P1790">
            <v>2.0299999999999998</v>
          </cell>
          <cell r="Q1790">
            <v>2.0499999999999998</v>
          </cell>
          <cell r="R1790">
            <v>2</v>
          </cell>
          <cell r="S1790">
            <v>2.1949999999999998</v>
          </cell>
          <cell r="T1790">
            <v>2.09</v>
          </cell>
          <cell r="U1790">
            <v>2.04</v>
          </cell>
          <cell r="V1790">
            <v>2.11</v>
          </cell>
          <cell r="W1790">
            <v>2.0750000000000002</v>
          </cell>
        </row>
        <row r="1791">
          <cell r="A1791">
            <v>36485</v>
          </cell>
          <cell r="B1791">
            <v>11</v>
          </cell>
          <cell r="C1791" t="str">
            <v>Sun</v>
          </cell>
          <cell r="D1791">
            <v>2.77</v>
          </cell>
          <cell r="E1791">
            <v>2</v>
          </cell>
          <cell r="F1791">
            <v>1.9450000000000001</v>
          </cell>
          <cell r="G1791">
            <v>2.0049999999999999</v>
          </cell>
          <cell r="H1791">
            <v>2.0150000000000001</v>
          </cell>
          <cell r="I1791">
            <v>2.15</v>
          </cell>
          <cell r="J1791">
            <v>2.3250000000000002</v>
          </cell>
          <cell r="K1791">
            <v>2</v>
          </cell>
          <cell r="L1791">
            <v>2.0550000000000002</v>
          </cell>
          <cell r="M1791">
            <v>2.56</v>
          </cell>
          <cell r="N1791">
            <v>1.905</v>
          </cell>
          <cell r="O1791">
            <v>2.44</v>
          </cell>
          <cell r="P1791">
            <v>2.0299999999999998</v>
          </cell>
          <cell r="Q1791">
            <v>2.0499999999999998</v>
          </cell>
          <cell r="R1791">
            <v>2</v>
          </cell>
          <cell r="S1791">
            <v>2.1949999999999998</v>
          </cell>
          <cell r="T1791">
            <v>2.09</v>
          </cell>
          <cell r="U1791">
            <v>2.04</v>
          </cell>
          <cell r="V1791">
            <v>2.11</v>
          </cell>
          <cell r="W1791">
            <v>2.0750000000000002</v>
          </cell>
        </row>
        <row r="1792">
          <cell r="A1792">
            <v>36486</v>
          </cell>
          <cell r="B1792">
            <v>11</v>
          </cell>
          <cell r="C1792" t="str">
            <v>Mon</v>
          </cell>
          <cell r="D1792">
            <v>2.77</v>
          </cell>
          <cell r="E1792">
            <v>2</v>
          </cell>
          <cell r="F1792">
            <v>1.9450000000000001</v>
          </cell>
          <cell r="G1792">
            <v>2.0049999999999999</v>
          </cell>
          <cell r="H1792">
            <v>2.0150000000000001</v>
          </cell>
          <cell r="I1792">
            <v>2.15</v>
          </cell>
          <cell r="J1792">
            <v>2.3250000000000002</v>
          </cell>
          <cell r="K1792">
            <v>2</v>
          </cell>
          <cell r="L1792">
            <v>2.0550000000000002</v>
          </cell>
          <cell r="M1792">
            <v>2.56</v>
          </cell>
          <cell r="N1792">
            <v>1.905</v>
          </cell>
          <cell r="O1792">
            <v>2.44</v>
          </cell>
          <cell r="P1792">
            <v>2.0299999999999998</v>
          </cell>
          <cell r="Q1792">
            <v>2.0499999999999998</v>
          </cell>
          <cell r="R1792">
            <v>2</v>
          </cell>
          <cell r="S1792">
            <v>2.1949999999999998</v>
          </cell>
          <cell r="T1792">
            <v>2.09</v>
          </cell>
          <cell r="U1792">
            <v>2.04</v>
          </cell>
          <cell r="V1792">
            <v>2.11</v>
          </cell>
          <cell r="W1792">
            <v>2.0750000000000002</v>
          </cell>
        </row>
        <row r="1793">
          <cell r="A1793">
            <v>36487</v>
          </cell>
          <cell r="B1793">
            <v>11</v>
          </cell>
          <cell r="C1793" t="str">
            <v>Tue</v>
          </cell>
          <cell r="D1793">
            <v>2.5150000000000001</v>
          </cell>
          <cell r="E1793">
            <v>1.915</v>
          </cell>
          <cell r="F1793">
            <v>1.875</v>
          </cell>
          <cell r="G1793">
            <v>2</v>
          </cell>
          <cell r="H1793">
            <v>1.98</v>
          </cell>
          <cell r="I1793">
            <v>2.0350000000000001</v>
          </cell>
          <cell r="J1793">
            <v>2.2799999999999998</v>
          </cell>
          <cell r="K1793">
            <v>1.92</v>
          </cell>
          <cell r="L1793">
            <v>1.9450000000000001</v>
          </cell>
          <cell r="M1793">
            <v>2.5750000000000002</v>
          </cell>
          <cell r="N1793">
            <v>1.825</v>
          </cell>
          <cell r="O1793">
            <v>2.4300000000000002</v>
          </cell>
          <cell r="P1793">
            <v>1.9650000000000001</v>
          </cell>
          <cell r="Q1793">
            <v>1.92</v>
          </cell>
          <cell r="R1793">
            <v>1.92</v>
          </cell>
          <cell r="S1793">
            <v>2.0699999999999998</v>
          </cell>
          <cell r="T1793">
            <v>1.9850000000000001</v>
          </cell>
          <cell r="U1793">
            <v>1.91</v>
          </cell>
          <cell r="V1793">
            <v>2.0449999999999999</v>
          </cell>
          <cell r="W1793">
            <v>1.97</v>
          </cell>
        </row>
        <row r="1794">
          <cell r="A1794">
            <v>36488</v>
          </cell>
          <cell r="B1794">
            <v>11</v>
          </cell>
          <cell r="C1794" t="str">
            <v>Wed</v>
          </cell>
          <cell r="D1794">
            <v>2.605</v>
          </cell>
          <cell r="E1794">
            <v>1.9650000000000001</v>
          </cell>
          <cell r="F1794">
            <v>1.9550000000000001</v>
          </cell>
          <cell r="G1794">
            <v>2.0249999999999999</v>
          </cell>
          <cell r="H1794">
            <v>2.0249999999999999</v>
          </cell>
          <cell r="I1794">
            <v>1.99</v>
          </cell>
          <cell r="J1794">
            <v>2.33</v>
          </cell>
          <cell r="K1794">
            <v>1.99</v>
          </cell>
          <cell r="L1794">
            <v>1.98</v>
          </cell>
          <cell r="M1794">
            <v>2.6150000000000002</v>
          </cell>
          <cell r="N1794">
            <v>1.88</v>
          </cell>
          <cell r="O1794">
            <v>2.4700000000000002</v>
          </cell>
          <cell r="P1794">
            <v>2.0099999999999998</v>
          </cell>
          <cell r="Q1794">
            <v>1.9350000000000001</v>
          </cell>
          <cell r="R1794">
            <v>1.99</v>
          </cell>
          <cell r="S1794">
            <v>2.0750000000000002</v>
          </cell>
          <cell r="T1794">
            <v>1.99</v>
          </cell>
          <cell r="U1794">
            <v>1.9350000000000001</v>
          </cell>
          <cell r="V1794">
            <v>2.0499999999999998</v>
          </cell>
          <cell r="W1794">
            <v>2.0049999999999999</v>
          </cell>
        </row>
        <row r="1795">
          <cell r="A1795">
            <v>36489</v>
          </cell>
          <cell r="B1795">
            <v>11</v>
          </cell>
          <cell r="C1795" t="str">
            <v>Thu</v>
          </cell>
          <cell r="D1795">
            <v>2.64</v>
          </cell>
          <cell r="E1795">
            <v>1.99</v>
          </cell>
          <cell r="F1795">
            <v>1.895</v>
          </cell>
          <cell r="G1795">
            <v>1.9</v>
          </cell>
          <cell r="H1795">
            <v>1.9</v>
          </cell>
          <cell r="I1795">
            <v>1.9350000000000001</v>
          </cell>
          <cell r="J1795">
            <v>2.2799999999999998</v>
          </cell>
          <cell r="K1795">
            <v>1.925</v>
          </cell>
          <cell r="L1795">
            <v>2.0150000000000001</v>
          </cell>
          <cell r="M1795">
            <v>2.4449999999999998</v>
          </cell>
          <cell r="N1795">
            <v>1.7350000000000001</v>
          </cell>
          <cell r="O1795">
            <v>2.35</v>
          </cell>
          <cell r="P1795">
            <v>1.915</v>
          </cell>
          <cell r="Q1795">
            <v>1.9950000000000001</v>
          </cell>
          <cell r="R1795">
            <v>1.9450000000000001</v>
          </cell>
          <cell r="S1795">
            <v>2.0499999999999998</v>
          </cell>
          <cell r="T1795">
            <v>1.925</v>
          </cell>
          <cell r="U1795">
            <v>1.915</v>
          </cell>
          <cell r="V1795">
            <v>2.0049999999999999</v>
          </cell>
          <cell r="W1795">
            <v>1.96</v>
          </cell>
        </row>
        <row r="1796">
          <cell r="A1796">
            <v>36490</v>
          </cell>
          <cell r="B1796">
            <v>11</v>
          </cell>
          <cell r="C1796" t="str">
            <v>Fri</v>
          </cell>
          <cell r="D1796">
            <v>2.64</v>
          </cell>
          <cell r="E1796">
            <v>1.99</v>
          </cell>
          <cell r="F1796">
            <v>1.895</v>
          </cell>
          <cell r="G1796">
            <v>1.9</v>
          </cell>
          <cell r="H1796">
            <v>1.9</v>
          </cell>
          <cell r="I1796">
            <v>1.9350000000000001</v>
          </cell>
          <cell r="J1796">
            <v>2.2799999999999998</v>
          </cell>
          <cell r="K1796">
            <v>1.925</v>
          </cell>
          <cell r="L1796">
            <v>2.0150000000000001</v>
          </cell>
          <cell r="M1796">
            <v>2.4449999999999998</v>
          </cell>
          <cell r="N1796">
            <v>1.7350000000000001</v>
          </cell>
          <cell r="O1796">
            <v>2.35</v>
          </cell>
          <cell r="P1796">
            <v>1.915</v>
          </cell>
          <cell r="Q1796">
            <v>1.9950000000000001</v>
          </cell>
          <cell r="R1796">
            <v>1.9450000000000001</v>
          </cell>
          <cell r="S1796">
            <v>2.0499999999999998</v>
          </cell>
          <cell r="T1796">
            <v>1.925</v>
          </cell>
          <cell r="U1796">
            <v>1.915</v>
          </cell>
          <cell r="V1796">
            <v>2.0049999999999999</v>
          </cell>
          <cell r="W1796">
            <v>1.96</v>
          </cell>
        </row>
        <row r="1797">
          <cell r="A1797">
            <v>36491</v>
          </cell>
          <cell r="B1797">
            <v>11</v>
          </cell>
          <cell r="C1797" t="str">
            <v>Sat</v>
          </cell>
          <cell r="D1797">
            <v>2.64</v>
          </cell>
          <cell r="E1797">
            <v>1.99</v>
          </cell>
          <cell r="F1797">
            <v>1.895</v>
          </cell>
          <cell r="G1797">
            <v>1.9</v>
          </cell>
          <cell r="H1797">
            <v>1.9</v>
          </cell>
          <cell r="I1797">
            <v>1.9350000000000001</v>
          </cell>
          <cell r="J1797">
            <v>2.2799999999999998</v>
          </cell>
          <cell r="K1797">
            <v>1.925</v>
          </cell>
          <cell r="L1797">
            <v>2.0150000000000001</v>
          </cell>
          <cell r="M1797">
            <v>2.4449999999999998</v>
          </cell>
          <cell r="N1797">
            <v>1.7350000000000001</v>
          </cell>
          <cell r="O1797">
            <v>2.35</v>
          </cell>
          <cell r="P1797">
            <v>1.915</v>
          </cell>
          <cell r="Q1797">
            <v>1.9950000000000001</v>
          </cell>
          <cell r="R1797">
            <v>1.9450000000000001</v>
          </cell>
          <cell r="S1797">
            <v>2.0499999999999998</v>
          </cell>
          <cell r="T1797">
            <v>1.925</v>
          </cell>
          <cell r="U1797">
            <v>1.915</v>
          </cell>
          <cell r="V1797">
            <v>2.0049999999999999</v>
          </cell>
          <cell r="W1797">
            <v>1.96</v>
          </cell>
        </row>
        <row r="1798">
          <cell r="A1798">
            <v>36492</v>
          </cell>
          <cell r="B1798">
            <v>11</v>
          </cell>
          <cell r="C1798" t="str">
            <v>Sun</v>
          </cell>
          <cell r="D1798">
            <v>2.64</v>
          </cell>
          <cell r="E1798">
            <v>1.99</v>
          </cell>
          <cell r="F1798">
            <v>1.895</v>
          </cell>
          <cell r="G1798">
            <v>1.9</v>
          </cell>
          <cell r="H1798">
            <v>1.9</v>
          </cell>
          <cell r="I1798">
            <v>1.9350000000000001</v>
          </cell>
          <cell r="J1798">
            <v>2.2799999999999998</v>
          </cell>
          <cell r="K1798">
            <v>1.925</v>
          </cell>
          <cell r="L1798">
            <v>2.0150000000000001</v>
          </cell>
          <cell r="M1798">
            <v>2.4449999999999998</v>
          </cell>
          <cell r="N1798">
            <v>1.7350000000000001</v>
          </cell>
          <cell r="O1798">
            <v>2.35</v>
          </cell>
          <cell r="P1798">
            <v>1.915</v>
          </cell>
          <cell r="Q1798">
            <v>1.9950000000000001</v>
          </cell>
          <cell r="R1798">
            <v>1.9450000000000001</v>
          </cell>
          <cell r="S1798">
            <v>2.0499999999999998</v>
          </cell>
          <cell r="T1798">
            <v>1.925</v>
          </cell>
          <cell r="U1798">
            <v>1.915</v>
          </cell>
          <cell r="V1798">
            <v>2.0049999999999999</v>
          </cell>
          <cell r="W1798">
            <v>1.96</v>
          </cell>
        </row>
        <row r="1799">
          <cell r="A1799">
            <v>36493</v>
          </cell>
          <cell r="B1799">
            <v>11</v>
          </cell>
          <cell r="C1799" t="str">
            <v>Mon</v>
          </cell>
          <cell r="D1799">
            <v>2.64</v>
          </cell>
          <cell r="E1799">
            <v>1.99</v>
          </cell>
          <cell r="F1799">
            <v>1.895</v>
          </cell>
          <cell r="G1799">
            <v>1.9</v>
          </cell>
          <cell r="H1799">
            <v>1.9</v>
          </cell>
          <cell r="I1799">
            <v>1.9350000000000001</v>
          </cell>
          <cell r="J1799">
            <v>2.2799999999999998</v>
          </cell>
          <cell r="K1799">
            <v>1.925</v>
          </cell>
          <cell r="L1799">
            <v>2.0150000000000001</v>
          </cell>
          <cell r="M1799">
            <v>2.4449999999999998</v>
          </cell>
          <cell r="N1799">
            <v>1.7350000000000001</v>
          </cell>
          <cell r="O1799">
            <v>2.35</v>
          </cell>
          <cell r="P1799">
            <v>1.915</v>
          </cell>
          <cell r="Q1799">
            <v>1.9950000000000001</v>
          </cell>
          <cell r="R1799">
            <v>1.9450000000000001</v>
          </cell>
          <cell r="S1799">
            <v>2.0499999999999998</v>
          </cell>
          <cell r="T1799">
            <v>1.925</v>
          </cell>
          <cell r="U1799">
            <v>1.915</v>
          </cell>
          <cell r="V1799">
            <v>2.0049999999999999</v>
          </cell>
          <cell r="W1799">
            <v>1.96</v>
          </cell>
        </row>
        <row r="1800">
          <cell r="A1800">
            <v>36494</v>
          </cell>
          <cell r="B1800">
            <v>11</v>
          </cell>
          <cell r="C1800" t="str">
            <v>Tue</v>
          </cell>
          <cell r="D1800">
            <v>2.68</v>
          </cell>
          <cell r="E1800">
            <v>1.98</v>
          </cell>
          <cell r="F1800">
            <v>1.9350000000000001</v>
          </cell>
          <cell r="G1800">
            <v>2.085</v>
          </cell>
          <cell r="H1800">
            <v>2.0649999999999999</v>
          </cell>
          <cell r="I1800">
            <v>2.2050000000000001</v>
          </cell>
          <cell r="J1800">
            <v>2.31</v>
          </cell>
          <cell r="K1800">
            <v>1.9750000000000001</v>
          </cell>
          <cell r="L1800">
            <v>1.9950000000000001</v>
          </cell>
          <cell r="M1800">
            <v>2.605</v>
          </cell>
          <cell r="N1800">
            <v>1.915</v>
          </cell>
          <cell r="O1800">
            <v>2.4649999999999999</v>
          </cell>
          <cell r="P1800">
            <v>2.08</v>
          </cell>
          <cell r="Q1800">
            <v>1.9950000000000001</v>
          </cell>
          <cell r="R1800">
            <v>1.99</v>
          </cell>
          <cell r="S1800">
            <v>2.2549999999999999</v>
          </cell>
          <cell r="T1800">
            <v>2.13</v>
          </cell>
          <cell r="U1800">
            <v>2.0950000000000002</v>
          </cell>
          <cell r="V1800">
            <v>2.165</v>
          </cell>
          <cell r="W1800">
            <v>2.15</v>
          </cell>
        </row>
        <row r="1801">
          <cell r="A1801">
            <v>36495</v>
          </cell>
          <cell r="B1801">
            <v>12</v>
          </cell>
          <cell r="C1801" t="str">
            <v>Wed</v>
          </cell>
          <cell r="D1801">
            <v>2.79</v>
          </cell>
          <cell r="E1801">
            <v>2.0350000000000001</v>
          </cell>
          <cell r="F1801">
            <v>2.0249999999999999</v>
          </cell>
          <cell r="G1801">
            <v>2.12</v>
          </cell>
          <cell r="H1801">
            <v>2.11</v>
          </cell>
          <cell r="I1801">
            <v>2.2149999999999999</v>
          </cell>
          <cell r="J1801">
            <v>2.34</v>
          </cell>
          <cell r="K1801">
            <v>2.08</v>
          </cell>
          <cell r="L1801">
            <v>2.0950000000000002</v>
          </cell>
          <cell r="M1801">
            <v>2.5649999999999999</v>
          </cell>
          <cell r="N1801">
            <v>1.98</v>
          </cell>
          <cell r="O1801">
            <v>2.44</v>
          </cell>
          <cell r="P1801">
            <v>2.15</v>
          </cell>
          <cell r="Q1801">
            <v>2.0499999999999998</v>
          </cell>
          <cell r="R1801">
            <v>2.105</v>
          </cell>
          <cell r="S1801">
            <v>2.15</v>
          </cell>
          <cell r="T1801">
            <v>2.1800000000000002</v>
          </cell>
          <cell r="U1801">
            <v>2.0499999999999998</v>
          </cell>
          <cell r="V1801">
            <v>2.125</v>
          </cell>
          <cell r="W1801">
            <v>2.1</v>
          </cell>
        </row>
        <row r="1802">
          <cell r="A1802">
            <v>36496</v>
          </cell>
          <cell r="B1802">
            <v>12</v>
          </cell>
          <cell r="C1802" t="str">
            <v>Thu</v>
          </cell>
          <cell r="D1802">
            <v>2.72</v>
          </cell>
          <cell r="E1802">
            <v>2.0249999999999999</v>
          </cell>
          <cell r="F1802">
            <v>1.96</v>
          </cell>
          <cell r="G1802">
            <v>2.06</v>
          </cell>
          <cell r="H1802">
            <v>2.0649999999999999</v>
          </cell>
          <cell r="I1802">
            <v>2.17</v>
          </cell>
          <cell r="J1802">
            <v>2.3149999999999999</v>
          </cell>
          <cell r="K1802">
            <v>2.04</v>
          </cell>
          <cell r="L1802">
            <v>2.085</v>
          </cell>
          <cell r="M1802">
            <v>2.4950000000000001</v>
          </cell>
          <cell r="N1802">
            <v>1.99</v>
          </cell>
          <cell r="O1802">
            <v>2.415</v>
          </cell>
          <cell r="P1802">
            <v>2.09</v>
          </cell>
          <cell r="Q1802">
            <v>2.0350000000000001</v>
          </cell>
          <cell r="R1802">
            <v>2.0499999999999998</v>
          </cell>
          <cell r="S1802">
            <v>2.1549999999999998</v>
          </cell>
          <cell r="T1802">
            <v>2.1150000000000002</v>
          </cell>
          <cell r="U1802">
            <v>2.0299999999999998</v>
          </cell>
          <cell r="V1802">
            <v>2.085</v>
          </cell>
          <cell r="W1802">
            <v>2.0699999999999998</v>
          </cell>
        </row>
        <row r="1803">
          <cell r="A1803">
            <v>36497</v>
          </cell>
          <cell r="B1803">
            <v>12</v>
          </cell>
          <cell r="C1803" t="str">
            <v>Fri</v>
          </cell>
          <cell r="D1803">
            <v>2.7349999999999999</v>
          </cell>
          <cell r="E1803">
            <v>1.9950000000000001</v>
          </cell>
          <cell r="F1803">
            <v>1.95</v>
          </cell>
          <cell r="G1803">
            <v>2.0449999999999999</v>
          </cell>
          <cell r="H1803">
            <v>2.0449999999999999</v>
          </cell>
          <cell r="I1803">
            <v>2.1749999999999998</v>
          </cell>
          <cell r="J1803">
            <v>2.2400000000000002</v>
          </cell>
          <cell r="K1803">
            <v>2.0049999999999999</v>
          </cell>
          <cell r="L1803">
            <v>2.0299999999999998</v>
          </cell>
          <cell r="M1803">
            <v>2.39</v>
          </cell>
          <cell r="N1803">
            <v>1.9550000000000001</v>
          </cell>
          <cell r="O1803">
            <v>2.3650000000000002</v>
          </cell>
          <cell r="P1803">
            <v>2.0699999999999998</v>
          </cell>
          <cell r="Q1803">
            <v>2.0249999999999999</v>
          </cell>
          <cell r="R1803">
            <v>2.02</v>
          </cell>
          <cell r="S1803">
            <v>2.19</v>
          </cell>
          <cell r="T1803">
            <v>2.12</v>
          </cell>
          <cell r="U1803">
            <v>2.0449999999999999</v>
          </cell>
          <cell r="V1803">
            <v>2.1</v>
          </cell>
          <cell r="W1803">
            <v>2.085</v>
          </cell>
        </row>
        <row r="1804">
          <cell r="A1804">
            <v>36498</v>
          </cell>
          <cell r="B1804">
            <v>12</v>
          </cell>
          <cell r="C1804" t="str">
            <v>Sat</v>
          </cell>
          <cell r="D1804">
            <v>2.7</v>
          </cell>
          <cell r="E1804">
            <v>1.98</v>
          </cell>
          <cell r="F1804">
            <v>1.95</v>
          </cell>
          <cell r="G1804">
            <v>2.02</v>
          </cell>
          <cell r="H1804">
            <v>2.0299999999999998</v>
          </cell>
          <cell r="I1804">
            <v>2.17</v>
          </cell>
          <cell r="J1804">
            <v>2.2349999999999999</v>
          </cell>
          <cell r="K1804">
            <v>1.9950000000000001</v>
          </cell>
          <cell r="L1804">
            <v>2.0249999999999999</v>
          </cell>
          <cell r="M1804">
            <v>2.4</v>
          </cell>
          <cell r="N1804">
            <v>1.9650000000000001</v>
          </cell>
          <cell r="O1804">
            <v>2.335</v>
          </cell>
          <cell r="P1804">
            <v>2.0699999999999998</v>
          </cell>
          <cell r="Q1804">
            <v>2.0049999999999999</v>
          </cell>
          <cell r="R1804">
            <v>2.02</v>
          </cell>
          <cell r="S1804">
            <v>2.17</v>
          </cell>
          <cell r="T1804">
            <v>2.125</v>
          </cell>
          <cell r="U1804">
            <v>2.0499999999999998</v>
          </cell>
          <cell r="V1804">
            <v>2.09</v>
          </cell>
          <cell r="W1804">
            <v>2.1</v>
          </cell>
        </row>
        <row r="1805">
          <cell r="A1805">
            <v>36499</v>
          </cell>
          <cell r="B1805">
            <v>12</v>
          </cell>
          <cell r="C1805" t="str">
            <v>Sun</v>
          </cell>
          <cell r="D1805">
            <v>2.7</v>
          </cell>
          <cell r="E1805">
            <v>1.98</v>
          </cell>
          <cell r="F1805">
            <v>1.95</v>
          </cell>
          <cell r="G1805">
            <v>2.02</v>
          </cell>
          <cell r="H1805">
            <v>2.0299999999999998</v>
          </cell>
          <cell r="I1805">
            <v>2.17</v>
          </cell>
          <cell r="J1805">
            <v>2.2349999999999999</v>
          </cell>
          <cell r="K1805">
            <v>1.9950000000000001</v>
          </cell>
          <cell r="L1805">
            <v>2.0249999999999999</v>
          </cell>
          <cell r="M1805">
            <v>2.4</v>
          </cell>
          <cell r="N1805">
            <v>1.9650000000000001</v>
          </cell>
          <cell r="O1805">
            <v>2.335</v>
          </cell>
          <cell r="P1805">
            <v>2.0699999999999998</v>
          </cell>
          <cell r="Q1805">
            <v>2.0049999999999999</v>
          </cell>
          <cell r="R1805">
            <v>2.02</v>
          </cell>
          <cell r="S1805">
            <v>2.17</v>
          </cell>
          <cell r="T1805">
            <v>2.125</v>
          </cell>
          <cell r="U1805">
            <v>2.0499999999999998</v>
          </cell>
          <cell r="V1805">
            <v>2.09</v>
          </cell>
          <cell r="W1805">
            <v>2.1</v>
          </cell>
        </row>
        <row r="1806">
          <cell r="A1806">
            <v>36500</v>
          </cell>
          <cell r="B1806">
            <v>12</v>
          </cell>
          <cell r="C1806" t="str">
            <v>Mon</v>
          </cell>
          <cell r="D1806">
            <v>2.7</v>
          </cell>
          <cell r="E1806">
            <v>1.98</v>
          </cell>
          <cell r="F1806">
            <v>1.95</v>
          </cell>
          <cell r="G1806">
            <v>2.02</v>
          </cell>
          <cell r="H1806">
            <v>2.0299999999999998</v>
          </cell>
          <cell r="I1806">
            <v>2.17</v>
          </cell>
          <cell r="J1806">
            <v>2.2349999999999999</v>
          </cell>
          <cell r="K1806">
            <v>1.9950000000000001</v>
          </cell>
          <cell r="L1806">
            <v>2.0249999999999999</v>
          </cell>
          <cell r="M1806">
            <v>2.4</v>
          </cell>
          <cell r="N1806">
            <v>1.9650000000000001</v>
          </cell>
          <cell r="O1806">
            <v>2.335</v>
          </cell>
          <cell r="P1806">
            <v>2.0699999999999998</v>
          </cell>
          <cell r="Q1806">
            <v>2.0049999999999999</v>
          </cell>
          <cell r="R1806">
            <v>2.02</v>
          </cell>
          <cell r="S1806">
            <v>2.17</v>
          </cell>
          <cell r="T1806">
            <v>2.125</v>
          </cell>
          <cell r="U1806">
            <v>2.0499999999999998</v>
          </cell>
          <cell r="V1806">
            <v>2.09</v>
          </cell>
          <cell r="W1806">
            <v>2.1</v>
          </cell>
        </row>
        <row r="1807">
          <cell r="A1807">
            <v>36501</v>
          </cell>
          <cell r="B1807">
            <v>12</v>
          </cell>
          <cell r="C1807" t="str">
            <v>Tue</v>
          </cell>
          <cell r="D1807">
            <v>2.58</v>
          </cell>
          <cell r="E1807">
            <v>2.0350000000000001</v>
          </cell>
          <cell r="F1807">
            <v>1.9750000000000001</v>
          </cell>
          <cell r="G1807">
            <v>2.105</v>
          </cell>
          <cell r="H1807">
            <v>2.0950000000000002</v>
          </cell>
          <cell r="I1807">
            <v>2.1800000000000002</v>
          </cell>
          <cell r="J1807">
            <v>2.2749999999999999</v>
          </cell>
          <cell r="K1807">
            <v>2.0449999999999999</v>
          </cell>
          <cell r="L1807">
            <v>2.0649999999999999</v>
          </cell>
          <cell r="M1807">
            <v>2.4700000000000002</v>
          </cell>
          <cell r="N1807">
            <v>2.0099999999999998</v>
          </cell>
          <cell r="O1807">
            <v>2.3849999999999998</v>
          </cell>
          <cell r="P1807">
            <v>2.0950000000000002</v>
          </cell>
          <cell r="Q1807">
            <v>1.9650000000000001</v>
          </cell>
          <cell r="R1807">
            <v>2.09</v>
          </cell>
          <cell r="S1807">
            <v>2.1850000000000001</v>
          </cell>
          <cell r="T1807">
            <v>2.1549999999999998</v>
          </cell>
          <cell r="U1807">
            <v>2.0550000000000002</v>
          </cell>
          <cell r="V1807">
            <v>2.1150000000000002</v>
          </cell>
          <cell r="W1807">
            <v>2.105</v>
          </cell>
        </row>
        <row r="1808">
          <cell r="A1808">
            <v>36502</v>
          </cell>
          <cell r="B1808">
            <v>12</v>
          </cell>
          <cell r="C1808" t="str">
            <v>Wed</v>
          </cell>
          <cell r="D1808">
            <v>2.625</v>
          </cell>
          <cell r="E1808">
            <v>2.12</v>
          </cell>
          <cell r="F1808">
            <v>2.0499999999999998</v>
          </cell>
          <cell r="G1808">
            <v>2.14</v>
          </cell>
          <cell r="H1808">
            <v>2.14</v>
          </cell>
          <cell r="I1808">
            <v>2.165</v>
          </cell>
          <cell r="J1808">
            <v>2.2949999999999999</v>
          </cell>
          <cell r="K1808">
            <v>2.1</v>
          </cell>
          <cell r="L1808">
            <v>2.145</v>
          </cell>
          <cell r="M1808">
            <v>2.4649999999999999</v>
          </cell>
          <cell r="N1808">
            <v>2.085</v>
          </cell>
          <cell r="O1808">
            <v>2.415</v>
          </cell>
          <cell r="P1808">
            <v>2.15</v>
          </cell>
          <cell r="Q1808">
            <v>2.02</v>
          </cell>
          <cell r="R1808">
            <v>2.13</v>
          </cell>
          <cell r="S1808">
            <v>2.1749999999999998</v>
          </cell>
          <cell r="T1808">
            <v>2.15</v>
          </cell>
          <cell r="U1808">
            <v>2.0649999999999999</v>
          </cell>
          <cell r="V1808">
            <v>2.125</v>
          </cell>
          <cell r="W1808">
            <v>2.0950000000000002</v>
          </cell>
        </row>
        <row r="1809">
          <cell r="A1809">
            <v>36503</v>
          </cell>
          <cell r="B1809">
            <v>12</v>
          </cell>
          <cell r="C1809" t="str">
            <v>Thu</v>
          </cell>
          <cell r="D1809">
            <v>2.665</v>
          </cell>
          <cell r="E1809">
            <v>2.2149999999999999</v>
          </cell>
          <cell r="F1809">
            <v>2.12</v>
          </cell>
          <cell r="G1809">
            <v>2.1949999999999998</v>
          </cell>
          <cell r="H1809">
            <v>2.1850000000000001</v>
          </cell>
          <cell r="I1809">
            <v>2.23</v>
          </cell>
          <cell r="J1809">
            <v>2.37</v>
          </cell>
          <cell r="K1809">
            <v>2.17</v>
          </cell>
          <cell r="L1809">
            <v>2.2450000000000001</v>
          </cell>
          <cell r="M1809">
            <v>2.5249999999999999</v>
          </cell>
          <cell r="N1809">
            <v>2.105</v>
          </cell>
          <cell r="O1809">
            <v>2.4550000000000001</v>
          </cell>
          <cell r="P1809">
            <v>2.19</v>
          </cell>
          <cell r="Q1809">
            <v>2.12</v>
          </cell>
          <cell r="R1809">
            <v>2.1850000000000001</v>
          </cell>
          <cell r="S1809">
            <v>2.2349999999999999</v>
          </cell>
          <cell r="T1809">
            <v>2.2250000000000001</v>
          </cell>
          <cell r="U1809">
            <v>2.12</v>
          </cell>
          <cell r="V1809">
            <v>2.1749999999999998</v>
          </cell>
          <cell r="W1809">
            <v>2.1549999999999998</v>
          </cell>
        </row>
        <row r="1810">
          <cell r="A1810">
            <v>36504</v>
          </cell>
          <cell r="B1810">
            <v>12</v>
          </cell>
          <cell r="C1810" t="str">
            <v>Fri</v>
          </cell>
          <cell r="D1810">
            <v>2.665</v>
          </cell>
          <cell r="E1810">
            <v>2.2599999999999998</v>
          </cell>
          <cell r="F1810">
            <v>2.1150000000000002</v>
          </cell>
          <cell r="G1810">
            <v>2.1949999999999998</v>
          </cell>
          <cell r="H1810">
            <v>2.1850000000000001</v>
          </cell>
          <cell r="I1810">
            <v>2.2050000000000001</v>
          </cell>
          <cell r="J1810">
            <v>2.395</v>
          </cell>
          <cell r="K1810">
            <v>2.145</v>
          </cell>
          <cell r="L1810">
            <v>2.2799999999999998</v>
          </cell>
          <cell r="M1810">
            <v>2.5</v>
          </cell>
          <cell r="N1810">
            <v>2.0950000000000002</v>
          </cell>
          <cell r="O1810">
            <v>2.4300000000000002</v>
          </cell>
          <cell r="P1810">
            <v>2.1850000000000001</v>
          </cell>
          <cell r="Q1810">
            <v>2.1949999999999998</v>
          </cell>
          <cell r="R1810">
            <v>2.17</v>
          </cell>
          <cell r="S1810">
            <v>2.2250000000000001</v>
          </cell>
          <cell r="T1810">
            <v>2.1850000000000001</v>
          </cell>
          <cell r="U1810">
            <v>2.1150000000000002</v>
          </cell>
          <cell r="V1810">
            <v>2.16</v>
          </cell>
          <cell r="W1810">
            <v>2.145</v>
          </cell>
        </row>
        <row r="1811">
          <cell r="A1811">
            <v>36505</v>
          </cell>
          <cell r="B1811">
            <v>12</v>
          </cell>
          <cell r="C1811" t="str">
            <v>Sat</v>
          </cell>
          <cell r="D1811">
            <v>2.77</v>
          </cell>
          <cell r="E1811">
            <v>2.3149999999999999</v>
          </cell>
          <cell r="F1811">
            <v>2.11</v>
          </cell>
          <cell r="G1811">
            <v>2.17</v>
          </cell>
          <cell r="H1811">
            <v>2.17</v>
          </cell>
          <cell r="I1811">
            <v>2.2549999999999999</v>
          </cell>
          <cell r="J1811">
            <v>2.4</v>
          </cell>
          <cell r="K1811">
            <v>2.16</v>
          </cell>
          <cell r="L1811">
            <v>2.3199999999999998</v>
          </cell>
          <cell r="M1811">
            <v>2.52</v>
          </cell>
          <cell r="N1811">
            <v>2.12</v>
          </cell>
          <cell r="O1811">
            <v>2.4350000000000001</v>
          </cell>
          <cell r="P1811">
            <v>2.1949999999999998</v>
          </cell>
          <cell r="Q1811">
            <v>2.2450000000000001</v>
          </cell>
          <cell r="R1811">
            <v>2.16</v>
          </cell>
          <cell r="S1811">
            <v>2.27</v>
          </cell>
          <cell r="T1811">
            <v>2.2149999999999999</v>
          </cell>
          <cell r="U1811">
            <v>2.14</v>
          </cell>
          <cell r="V1811">
            <v>2.19</v>
          </cell>
          <cell r="W1811">
            <v>2.17</v>
          </cell>
        </row>
        <row r="1812">
          <cell r="A1812">
            <v>36506</v>
          </cell>
          <cell r="B1812">
            <v>12</v>
          </cell>
          <cell r="C1812" t="str">
            <v>Sun</v>
          </cell>
          <cell r="D1812">
            <v>2.77</v>
          </cell>
          <cell r="E1812">
            <v>2.3149999999999999</v>
          </cell>
          <cell r="F1812">
            <v>2.11</v>
          </cell>
          <cell r="G1812">
            <v>2.17</v>
          </cell>
          <cell r="H1812">
            <v>2.17</v>
          </cell>
          <cell r="I1812">
            <v>2.2549999999999999</v>
          </cell>
          <cell r="J1812">
            <v>2.4</v>
          </cell>
          <cell r="K1812">
            <v>2.16</v>
          </cell>
          <cell r="L1812">
            <v>2.3199999999999998</v>
          </cell>
          <cell r="M1812">
            <v>2.52</v>
          </cell>
          <cell r="N1812">
            <v>2.12</v>
          </cell>
          <cell r="O1812">
            <v>2.4350000000000001</v>
          </cell>
          <cell r="P1812">
            <v>2.1949999999999998</v>
          </cell>
          <cell r="Q1812">
            <v>2.2450000000000001</v>
          </cell>
          <cell r="R1812">
            <v>2.16</v>
          </cell>
          <cell r="S1812">
            <v>2.27</v>
          </cell>
          <cell r="T1812">
            <v>2.2149999999999999</v>
          </cell>
          <cell r="U1812">
            <v>2.14</v>
          </cell>
          <cell r="V1812">
            <v>2.19</v>
          </cell>
          <cell r="W1812">
            <v>2.17</v>
          </cell>
        </row>
        <row r="1813">
          <cell r="A1813">
            <v>36507</v>
          </cell>
          <cell r="B1813">
            <v>12</v>
          </cell>
          <cell r="C1813" t="str">
            <v>Mon</v>
          </cell>
          <cell r="D1813">
            <v>2.77</v>
          </cell>
          <cell r="E1813">
            <v>2.3149999999999999</v>
          </cell>
          <cell r="F1813">
            <v>2.11</v>
          </cell>
          <cell r="G1813">
            <v>2.17</v>
          </cell>
          <cell r="H1813">
            <v>2.17</v>
          </cell>
          <cell r="I1813">
            <v>2.2549999999999999</v>
          </cell>
          <cell r="J1813">
            <v>2.4</v>
          </cell>
          <cell r="K1813">
            <v>2.16</v>
          </cell>
          <cell r="L1813">
            <v>2.3199999999999998</v>
          </cell>
          <cell r="M1813">
            <v>2.52</v>
          </cell>
          <cell r="N1813">
            <v>2.12</v>
          </cell>
          <cell r="O1813">
            <v>2.4350000000000001</v>
          </cell>
          <cell r="P1813">
            <v>2.1949999999999998</v>
          </cell>
          <cell r="Q1813">
            <v>2.2450000000000001</v>
          </cell>
          <cell r="R1813">
            <v>2.16</v>
          </cell>
          <cell r="S1813">
            <v>2.27</v>
          </cell>
          <cell r="T1813">
            <v>2.2149999999999999</v>
          </cell>
          <cell r="U1813">
            <v>2.14</v>
          </cell>
          <cell r="V1813">
            <v>2.19</v>
          </cell>
          <cell r="W1813">
            <v>2.17</v>
          </cell>
        </row>
        <row r="1814">
          <cell r="A1814">
            <v>36508</v>
          </cell>
          <cell r="B1814">
            <v>12</v>
          </cell>
          <cell r="C1814" t="str">
            <v>Tue</v>
          </cell>
          <cell r="D1814">
            <v>2.82</v>
          </cell>
          <cell r="E1814">
            <v>2.3149999999999999</v>
          </cell>
          <cell r="F1814">
            <v>2.21</v>
          </cell>
          <cell r="G1814">
            <v>2.2799999999999998</v>
          </cell>
          <cell r="H1814">
            <v>2.2799999999999998</v>
          </cell>
          <cell r="I1814">
            <v>2.35</v>
          </cell>
          <cell r="J1814">
            <v>2.4249999999999998</v>
          </cell>
          <cell r="K1814">
            <v>2.2200000000000002</v>
          </cell>
          <cell r="L1814">
            <v>2.31</v>
          </cell>
          <cell r="M1814">
            <v>2.58</v>
          </cell>
          <cell r="N1814">
            <v>2.1850000000000001</v>
          </cell>
          <cell r="O1814">
            <v>2.5150000000000001</v>
          </cell>
          <cell r="P1814">
            <v>2.2949999999999999</v>
          </cell>
          <cell r="Q1814">
            <v>2.25</v>
          </cell>
          <cell r="R1814">
            <v>2.23</v>
          </cell>
          <cell r="S1814">
            <v>2.3849999999999998</v>
          </cell>
          <cell r="T1814">
            <v>2.33</v>
          </cell>
          <cell r="U1814">
            <v>2.2549999999999999</v>
          </cell>
          <cell r="V1814">
            <v>2.3050000000000002</v>
          </cell>
          <cell r="W1814">
            <v>2.2799999999999998</v>
          </cell>
        </row>
        <row r="1815">
          <cell r="A1815">
            <v>36509</v>
          </cell>
          <cell r="B1815">
            <v>12</v>
          </cell>
          <cell r="C1815" t="str">
            <v>Wed</v>
          </cell>
          <cell r="D1815">
            <v>3.06</v>
          </cell>
          <cell r="E1815">
            <v>2.395</v>
          </cell>
          <cell r="F1815">
            <v>2.3149999999999999</v>
          </cell>
          <cell r="G1815">
            <v>2.415</v>
          </cell>
          <cell r="H1815">
            <v>2.4300000000000002</v>
          </cell>
          <cell r="I1815">
            <v>2.4849999999999999</v>
          </cell>
          <cell r="J1815">
            <v>2.5550000000000002</v>
          </cell>
          <cell r="K1815">
            <v>2.34</v>
          </cell>
          <cell r="L1815">
            <v>2.415</v>
          </cell>
          <cell r="M1815">
            <v>2.7250000000000001</v>
          </cell>
          <cell r="N1815">
            <v>2.31</v>
          </cell>
          <cell r="O1815">
            <v>2.61</v>
          </cell>
          <cell r="P1815">
            <v>2.4550000000000001</v>
          </cell>
          <cell r="Q1815">
            <v>2.37</v>
          </cell>
          <cell r="R1815">
            <v>2.37</v>
          </cell>
          <cell r="S1815">
            <v>2.52</v>
          </cell>
          <cell r="T1815">
            <v>2.4700000000000002</v>
          </cell>
          <cell r="U1815">
            <v>2.4</v>
          </cell>
          <cell r="V1815">
            <v>2.4900000000000002</v>
          </cell>
          <cell r="W1815">
            <v>2.4300000000000002</v>
          </cell>
        </row>
        <row r="1816">
          <cell r="A1816">
            <v>36510</v>
          </cell>
          <cell r="B1816">
            <v>12</v>
          </cell>
          <cell r="C1816" t="str">
            <v>Thu</v>
          </cell>
          <cell r="D1816">
            <v>3.09</v>
          </cell>
          <cell r="E1816">
            <v>2.4300000000000002</v>
          </cell>
          <cell r="F1816">
            <v>2.3650000000000002</v>
          </cell>
          <cell r="G1816">
            <v>2.4750000000000001</v>
          </cell>
          <cell r="H1816">
            <v>2.4700000000000002</v>
          </cell>
          <cell r="I1816">
            <v>2.5649999999999999</v>
          </cell>
          <cell r="J1816">
            <v>2.5350000000000001</v>
          </cell>
          <cell r="K1816">
            <v>2.4</v>
          </cell>
          <cell r="L1816">
            <v>2.44</v>
          </cell>
          <cell r="M1816">
            <v>2.7050000000000001</v>
          </cell>
          <cell r="N1816">
            <v>2.33</v>
          </cell>
          <cell r="O1816">
            <v>2.6549999999999998</v>
          </cell>
          <cell r="P1816">
            <v>2.5</v>
          </cell>
          <cell r="Q1816">
            <v>2.415</v>
          </cell>
          <cell r="R1816">
            <v>2.415</v>
          </cell>
          <cell r="S1816">
            <v>2.5649999999999999</v>
          </cell>
          <cell r="T1816">
            <v>2.5150000000000001</v>
          </cell>
          <cell r="U1816">
            <v>2.4300000000000002</v>
          </cell>
          <cell r="V1816">
            <v>2.5150000000000001</v>
          </cell>
          <cell r="W1816">
            <v>2.4700000000000002</v>
          </cell>
        </row>
        <row r="1817">
          <cell r="A1817">
            <v>36511</v>
          </cell>
          <cell r="B1817">
            <v>12</v>
          </cell>
          <cell r="C1817" t="str">
            <v>Fri</v>
          </cell>
          <cell r="D1817">
            <v>3.07</v>
          </cell>
          <cell r="E1817">
            <v>2.4049999999999998</v>
          </cell>
          <cell r="F1817">
            <v>2.35</v>
          </cell>
          <cell r="G1817">
            <v>2.44</v>
          </cell>
          <cell r="H1817">
            <v>2.44</v>
          </cell>
          <cell r="I1817">
            <v>2.5299999999999998</v>
          </cell>
          <cell r="J1817">
            <v>2.5249999999999999</v>
          </cell>
          <cell r="K1817">
            <v>2.37</v>
          </cell>
          <cell r="L1817">
            <v>2.415</v>
          </cell>
          <cell r="M1817">
            <v>2.68</v>
          </cell>
          <cell r="N1817">
            <v>2.3199999999999998</v>
          </cell>
          <cell r="O1817">
            <v>2.6349999999999998</v>
          </cell>
          <cell r="P1817">
            <v>2.4750000000000001</v>
          </cell>
          <cell r="Q1817">
            <v>2.37</v>
          </cell>
          <cell r="R1817">
            <v>2.39</v>
          </cell>
          <cell r="S1817">
            <v>2.5750000000000002</v>
          </cell>
          <cell r="T1817">
            <v>2.4849999999999999</v>
          </cell>
          <cell r="U1817">
            <v>2.4500000000000002</v>
          </cell>
          <cell r="V1817">
            <v>2.5299999999999998</v>
          </cell>
          <cell r="W1817">
            <v>2.4750000000000001</v>
          </cell>
        </row>
        <row r="1818">
          <cell r="A1818">
            <v>36512</v>
          </cell>
          <cell r="B1818">
            <v>12</v>
          </cell>
          <cell r="C1818" t="str">
            <v>Sat</v>
          </cell>
          <cell r="D1818">
            <v>3.0350000000000001</v>
          </cell>
          <cell r="E1818">
            <v>2.3650000000000002</v>
          </cell>
          <cell r="F1818">
            <v>2.355</v>
          </cell>
          <cell r="G1818">
            <v>2.4300000000000002</v>
          </cell>
          <cell r="H1818">
            <v>2.4350000000000001</v>
          </cell>
          <cell r="I1818">
            <v>2.5649999999999999</v>
          </cell>
          <cell r="J1818">
            <v>2.5049999999999999</v>
          </cell>
          <cell r="K1818">
            <v>2.3650000000000002</v>
          </cell>
          <cell r="L1818">
            <v>2.38</v>
          </cell>
          <cell r="M1818">
            <v>2.68</v>
          </cell>
          <cell r="N1818">
            <v>2.3149999999999999</v>
          </cell>
          <cell r="O1818">
            <v>2.62</v>
          </cell>
          <cell r="P1818">
            <v>2.4849999999999999</v>
          </cell>
          <cell r="Q1818">
            <v>2.355</v>
          </cell>
          <cell r="R1818">
            <v>2.39</v>
          </cell>
          <cell r="S1818">
            <v>2.585</v>
          </cell>
          <cell r="T1818">
            <v>2.5150000000000001</v>
          </cell>
          <cell r="U1818">
            <v>2.46</v>
          </cell>
          <cell r="V1818">
            <v>2.54</v>
          </cell>
          <cell r="W1818">
            <v>2.4950000000000001</v>
          </cell>
        </row>
        <row r="1819">
          <cell r="A1819">
            <v>36513</v>
          </cell>
          <cell r="B1819">
            <v>12</v>
          </cell>
          <cell r="C1819" t="str">
            <v>Sun</v>
          </cell>
          <cell r="D1819">
            <v>3.0350000000000001</v>
          </cell>
          <cell r="E1819">
            <v>2.3650000000000002</v>
          </cell>
          <cell r="F1819">
            <v>2.355</v>
          </cell>
          <cell r="G1819">
            <v>2.4300000000000002</v>
          </cell>
          <cell r="H1819">
            <v>2.4350000000000001</v>
          </cell>
          <cell r="I1819">
            <v>2.5649999999999999</v>
          </cell>
          <cell r="J1819">
            <v>2.5049999999999999</v>
          </cell>
          <cell r="K1819">
            <v>2.3650000000000002</v>
          </cell>
          <cell r="L1819">
            <v>2.38</v>
          </cell>
          <cell r="M1819">
            <v>2.68</v>
          </cell>
          <cell r="N1819">
            <v>2.3149999999999999</v>
          </cell>
          <cell r="O1819">
            <v>2.62</v>
          </cell>
          <cell r="P1819">
            <v>2.4849999999999999</v>
          </cell>
          <cell r="Q1819">
            <v>2.355</v>
          </cell>
          <cell r="R1819">
            <v>2.39</v>
          </cell>
          <cell r="S1819">
            <v>2.585</v>
          </cell>
          <cell r="T1819">
            <v>2.5150000000000001</v>
          </cell>
          <cell r="U1819">
            <v>2.46</v>
          </cell>
          <cell r="V1819">
            <v>2.54</v>
          </cell>
          <cell r="W1819">
            <v>2.4950000000000001</v>
          </cell>
        </row>
        <row r="1820">
          <cell r="A1820">
            <v>36514</v>
          </cell>
          <cell r="B1820">
            <v>12</v>
          </cell>
          <cell r="C1820" t="str">
            <v>Mon</v>
          </cell>
          <cell r="D1820">
            <v>3.0350000000000001</v>
          </cell>
          <cell r="E1820">
            <v>2.3650000000000002</v>
          </cell>
          <cell r="F1820">
            <v>2.355</v>
          </cell>
          <cell r="G1820">
            <v>2.4300000000000002</v>
          </cell>
          <cell r="H1820">
            <v>2.4350000000000001</v>
          </cell>
          <cell r="I1820">
            <v>2.5649999999999999</v>
          </cell>
          <cell r="J1820">
            <v>2.5049999999999999</v>
          </cell>
          <cell r="K1820">
            <v>2.3650000000000002</v>
          </cell>
          <cell r="L1820">
            <v>2.38</v>
          </cell>
          <cell r="M1820">
            <v>2.68</v>
          </cell>
          <cell r="N1820">
            <v>2.3149999999999999</v>
          </cell>
          <cell r="O1820">
            <v>2.62</v>
          </cell>
          <cell r="P1820">
            <v>2.4849999999999999</v>
          </cell>
          <cell r="Q1820">
            <v>2.355</v>
          </cell>
          <cell r="R1820">
            <v>2.39</v>
          </cell>
          <cell r="S1820">
            <v>2.585</v>
          </cell>
          <cell r="T1820">
            <v>2.5150000000000001</v>
          </cell>
          <cell r="U1820">
            <v>2.46</v>
          </cell>
          <cell r="V1820">
            <v>2.54</v>
          </cell>
          <cell r="W1820">
            <v>2.4950000000000001</v>
          </cell>
        </row>
        <row r="1821">
          <cell r="A1821">
            <v>36515</v>
          </cell>
          <cell r="B1821">
            <v>12</v>
          </cell>
          <cell r="C1821" t="str">
            <v>Tue</v>
          </cell>
          <cell r="D1821">
            <v>3.0550000000000002</v>
          </cell>
          <cell r="E1821">
            <v>2.4049999999999998</v>
          </cell>
          <cell r="F1821">
            <v>2.5049999999999999</v>
          </cell>
          <cell r="G1821">
            <v>2.5350000000000001</v>
          </cell>
          <cell r="H1821">
            <v>2.56</v>
          </cell>
          <cell r="I1821">
            <v>2.67</v>
          </cell>
          <cell r="J1821">
            <v>2.5350000000000001</v>
          </cell>
          <cell r="K1821">
            <v>2.4649999999999999</v>
          </cell>
          <cell r="L1821">
            <v>2.42</v>
          </cell>
          <cell r="M1821">
            <v>2.6850000000000001</v>
          </cell>
          <cell r="N1821">
            <v>2.4550000000000001</v>
          </cell>
          <cell r="O1821">
            <v>2.6850000000000001</v>
          </cell>
          <cell r="P1821">
            <v>2.645</v>
          </cell>
          <cell r="Q1821">
            <v>2.37</v>
          </cell>
          <cell r="R1821">
            <v>2.5049999999999999</v>
          </cell>
          <cell r="S1821">
            <v>2.81</v>
          </cell>
          <cell r="T1821">
            <v>2.66</v>
          </cell>
          <cell r="U1821">
            <v>2.57</v>
          </cell>
          <cell r="V1821">
            <v>2.7749999999999999</v>
          </cell>
          <cell r="W1821">
            <v>2.645</v>
          </cell>
        </row>
        <row r="1822">
          <cell r="A1822">
            <v>36516</v>
          </cell>
          <cell r="B1822">
            <v>12</v>
          </cell>
          <cell r="C1822" t="str">
            <v>Wed</v>
          </cell>
          <cell r="D1822">
            <v>2.89</v>
          </cell>
          <cell r="E1822">
            <v>2.29</v>
          </cell>
          <cell r="F1822">
            <v>2.39</v>
          </cell>
          <cell r="G1822">
            <v>2.4550000000000001</v>
          </cell>
          <cell r="H1822">
            <v>2.4700000000000002</v>
          </cell>
          <cell r="I1822">
            <v>2.5950000000000002</v>
          </cell>
          <cell r="J1822">
            <v>2.4500000000000002</v>
          </cell>
          <cell r="K1822">
            <v>2.36</v>
          </cell>
          <cell r="L1822">
            <v>2.34</v>
          </cell>
          <cell r="M1822">
            <v>2.58</v>
          </cell>
          <cell r="N1822">
            <v>2.36</v>
          </cell>
          <cell r="O1822">
            <v>2.6</v>
          </cell>
          <cell r="P1822">
            <v>2.5350000000000001</v>
          </cell>
          <cell r="Q1822">
            <v>2.2749999999999999</v>
          </cell>
          <cell r="R1822">
            <v>2.41</v>
          </cell>
          <cell r="S1822">
            <v>2.79</v>
          </cell>
          <cell r="T1822">
            <v>2.56</v>
          </cell>
          <cell r="U1822">
            <v>2.4700000000000002</v>
          </cell>
          <cell r="V1822">
            <v>2.66</v>
          </cell>
          <cell r="W1822">
            <v>2.5499999999999998</v>
          </cell>
        </row>
        <row r="1823">
          <cell r="A1823">
            <v>36517</v>
          </cell>
          <cell r="B1823">
            <v>12</v>
          </cell>
          <cell r="C1823" t="str">
            <v>Thu</v>
          </cell>
          <cell r="D1823">
            <v>2.75</v>
          </cell>
          <cell r="E1823">
            <v>2.165</v>
          </cell>
          <cell r="F1823">
            <v>2.1949999999999998</v>
          </cell>
          <cell r="G1823">
            <v>2.2799999999999998</v>
          </cell>
          <cell r="H1823">
            <v>2.2799999999999998</v>
          </cell>
          <cell r="I1823">
            <v>2.4500000000000002</v>
          </cell>
          <cell r="J1823">
            <v>2.3199999999999998</v>
          </cell>
          <cell r="K1823">
            <v>2.1749999999999998</v>
          </cell>
          <cell r="L1823">
            <v>2.1800000000000002</v>
          </cell>
          <cell r="M1823">
            <v>2.4700000000000002</v>
          </cell>
          <cell r="N1823">
            <v>2.1800000000000002</v>
          </cell>
          <cell r="O1823">
            <v>2.4700000000000002</v>
          </cell>
          <cell r="P1823">
            <v>2.375</v>
          </cell>
          <cell r="Q1823">
            <v>2.1349999999999998</v>
          </cell>
          <cell r="R1823">
            <v>2.2250000000000001</v>
          </cell>
          <cell r="S1823">
            <v>2.5150000000000001</v>
          </cell>
          <cell r="T1823">
            <v>2.3849999999999998</v>
          </cell>
          <cell r="U1823">
            <v>2.31</v>
          </cell>
          <cell r="V1823">
            <v>2.4700000000000002</v>
          </cell>
          <cell r="W1823">
            <v>2.375</v>
          </cell>
        </row>
        <row r="1824">
          <cell r="A1824">
            <v>36518</v>
          </cell>
          <cell r="B1824">
            <v>12</v>
          </cell>
          <cell r="C1824" t="str">
            <v>Fri</v>
          </cell>
          <cell r="D1824">
            <v>2.7250000000000001</v>
          </cell>
          <cell r="E1824">
            <v>2.1</v>
          </cell>
          <cell r="F1824">
            <v>2.125</v>
          </cell>
          <cell r="G1824">
            <v>2.23</v>
          </cell>
          <cell r="H1824">
            <v>2.25</v>
          </cell>
          <cell r="I1824">
            <v>2.4249999999999998</v>
          </cell>
          <cell r="J1824">
            <v>2.2549999999999999</v>
          </cell>
          <cell r="K1824">
            <v>2.16</v>
          </cell>
          <cell r="L1824">
            <v>2.1349999999999998</v>
          </cell>
          <cell r="M1824">
            <v>2.39</v>
          </cell>
          <cell r="N1824">
            <v>2.09</v>
          </cell>
          <cell r="O1824">
            <v>2.42</v>
          </cell>
          <cell r="P1824">
            <v>2.335</v>
          </cell>
          <cell r="Q1824">
            <v>2.085</v>
          </cell>
          <cell r="R1824">
            <v>2.2000000000000002</v>
          </cell>
          <cell r="S1824">
            <v>2.4900000000000002</v>
          </cell>
          <cell r="T1824">
            <v>2.37</v>
          </cell>
          <cell r="U1824">
            <v>2.2949999999999999</v>
          </cell>
          <cell r="V1824">
            <v>2.375</v>
          </cell>
          <cell r="W1824">
            <v>2.33</v>
          </cell>
        </row>
        <row r="1825">
          <cell r="A1825">
            <v>36519</v>
          </cell>
          <cell r="B1825">
            <v>12</v>
          </cell>
          <cell r="C1825" t="str">
            <v>Sat</v>
          </cell>
          <cell r="D1825">
            <v>2.7250000000000001</v>
          </cell>
          <cell r="E1825">
            <v>2.1</v>
          </cell>
          <cell r="F1825">
            <v>2.125</v>
          </cell>
          <cell r="G1825">
            <v>2.23</v>
          </cell>
          <cell r="H1825">
            <v>2.25</v>
          </cell>
          <cell r="I1825">
            <v>2.4249999999999998</v>
          </cell>
          <cell r="J1825">
            <v>2.2549999999999999</v>
          </cell>
          <cell r="K1825">
            <v>2.16</v>
          </cell>
          <cell r="L1825">
            <v>2.1349999999999998</v>
          </cell>
          <cell r="M1825">
            <v>2.39</v>
          </cell>
          <cell r="N1825">
            <v>2.09</v>
          </cell>
          <cell r="O1825">
            <v>2.42</v>
          </cell>
          <cell r="P1825">
            <v>2.335</v>
          </cell>
          <cell r="Q1825">
            <v>2.085</v>
          </cell>
          <cell r="R1825">
            <v>2.2000000000000002</v>
          </cell>
          <cell r="S1825">
            <v>2.4900000000000002</v>
          </cell>
          <cell r="T1825">
            <v>2.37</v>
          </cell>
          <cell r="U1825">
            <v>2.2949999999999999</v>
          </cell>
          <cell r="V1825">
            <v>2.375</v>
          </cell>
          <cell r="W1825">
            <v>2.33</v>
          </cell>
        </row>
        <row r="1826">
          <cell r="A1826">
            <v>36520</v>
          </cell>
          <cell r="B1826">
            <v>12</v>
          </cell>
          <cell r="C1826" t="str">
            <v>Sun</v>
          </cell>
          <cell r="D1826">
            <v>2.7250000000000001</v>
          </cell>
          <cell r="E1826">
            <v>2.1</v>
          </cell>
          <cell r="F1826">
            <v>2.125</v>
          </cell>
          <cell r="G1826">
            <v>2.23</v>
          </cell>
          <cell r="H1826">
            <v>2.25</v>
          </cell>
          <cell r="I1826">
            <v>2.4249999999999998</v>
          </cell>
          <cell r="J1826">
            <v>2.2549999999999999</v>
          </cell>
          <cell r="K1826">
            <v>2.16</v>
          </cell>
          <cell r="L1826">
            <v>2.1349999999999998</v>
          </cell>
          <cell r="M1826">
            <v>2.39</v>
          </cell>
          <cell r="N1826">
            <v>2.09</v>
          </cell>
          <cell r="O1826">
            <v>2.42</v>
          </cell>
          <cell r="P1826">
            <v>2.335</v>
          </cell>
          <cell r="Q1826">
            <v>2.085</v>
          </cell>
          <cell r="R1826">
            <v>2.2000000000000002</v>
          </cell>
          <cell r="S1826">
            <v>2.4900000000000002</v>
          </cell>
          <cell r="T1826">
            <v>2.37</v>
          </cell>
          <cell r="U1826">
            <v>2.2949999999999999</v>
          </cell>
          <cell r="V1826">
            <v>2.375</v>
          </cell>
          <cell r="W1826">
            <v>2.33</v>
          </cell>
        </row>
        <row r="1827">
          <cell r="A1827">
            <v>36521</v>
          </cell>
          <cell r="B1827">
            <v>12</v>
          </cell>
          <cell r="C1827" t="str">
            <v>Mon</v>
          </cell>
          <cell r="D1827">
            <v>2.7250000000000001</v>
          </cell>
          <cell r="E1827">
            <v>2.1</v>
          </cell>
          <cell r="F1827">
            <v>2.125</v>
          </cell>
          <cell r="G1827">
            <v>2.23</v>
          </cell>
          <cell r="H1827">
            <v>2.25</v>
          </cell>
          <cell r="I1827">
            <v>2.4249999999999998</v>
          </cell>
          <cell r="J1827">
            <v>2.2549999999999999</v>
          </cell>
          <cell r="K1827">
            <v>2.16</v>
          </cell>
          <cell r="L1827">
            <v>2.1349999999999998</v>
          </cell>
          <cell r="M1827">
            <v>2.39</v>
          </cell>
          <cell r="N1827">
            <v>2.09</v>
          </cell>
          <cell r="O1827">
            <v>2.42</v>
          </cell>
          <cell r="P1827">
            <v>2.335</v>
          </cell>
          <cell r="Q1827">
            <v>2.085</v>
          </cell>
          <cell r="R1827">
            <v>2.2000000000000002</v>
          </cell>
          <cell r="S1827">
            <v>2.4900000000000002</v>
          </cell>
          <cell r="T1827">
            <v>2.37</v>
          </cell>
          <cell r="U1827">
            <v>2.2949999999999999</v>
          </cell>
          <cell r="V1827">
            <v>2.375</v>
          </cell>
          <cell r="W1827">
            <v>2.33</v>
          </cell>
        </row>
        <row r="1828">
          <cell r="A1828">
            <v>36522</v>
          </cell>
          <cell r="B1828">
            <v>12</v>
          </cell>
          <cell r="C1828" t="str">
            <v>Tue</v>
          </cell>
          <cell r="D1828">
            <v>2.61</v>
          </cell>
          <cell r="E1828">
            <v>2.1150000000000002</v>
          </cell>
          <cell r="F1828">
            <v>2.0950000000000002</v>
          </cell>
          <cell r="G1828">
            <v>2.1800000000000002</v>
          </cell>
          <cell r="H1828">
            <v>2.19</v>
          </cell>
          <cell r="I1828">
            <v>2.36</v>
          </cell>
          <cell r="J1828">
            <v>2.25</v>
          </cell>
          <cell r="K1828">
            <v>2.16</v>
          </cell>
          <cell r="L1828">
            <v>2.19</v>
          </cell>
          <cell r="M1828">
            <v>2.395</v>
          </cell>
          <cell r="N1828">
            <v>2.09</v>
          </cell>
          <cell r="O1828">
            <v>2.3849999999999998</v>
          </cell>
          <cell r="P1828">
            <v>2.25</v>
          </cell>
          <cell r="Q1828">
            <v>2.085</v>
          </cell>
          <cell r="R1828">
            <v>2.1749999999999998</v>
          </cell>
          <cell r="S1828">
            <v>2.4</v>
          </cell>
          <cell r="T1828">
            <v>2.2949999999999999</v>
          </cell>
          <cell r="U1828">
            <v>2.2050000000000001</v>
          </cell>
          <cell r="V1828">
            <v>2.29</v>
          </cell>
          <cell r="W1828">
            <v>2.25</v>
          </cell>
        </row>
        <row r="1829">
          <cell r="A1829">
            <v>36523</v>
          </cell>
          <cell r="B1829">
            <v>12</v>
          </cell>
          <cell r="C1829" t="str">
            <v>Wed</v>
          </cell>
          <cell r="D1829">
            <v>2.6150000000000002</v>
          </cell>
          <cell r="E1829">
            <v>2.2149999999999999</v>
          </cell>
          <cell r="F1829">
            <v>2.105</v>
          </cell>
          <cell r="G1829">
            <v>2.17</v>
          </cell>
          <cell r="H1829">
            <v>2.165</v>
          </cell>
          <cell r="I1829">
            <v>2.3199999999999998</v>
          </cell>
          <cell r="J1829">
            <v>2.25</v>
          </cell>
          <cell r="K1829">
            <v>2.17</v>
          </cell>
          <cell r="L1829">
            <v>2.2050000000000001</v>
          </cell>
          <cell r="M1829">
            <v>2.38</v>
          </cell>
          <cell r="N1829">
            <v>2.1150000000000002</v>
          </cell>
          <cell r="O1829">
            <v>2.36</v>
          </cell>
          <cell r="P1829">
            <v>2.1949999999999998</v>
          </cell>
          <cell r="Q1829">
            <v>2.125</v>
          </cell>
          <cell r="R1829">
            <v>2.1850000000000001</v>
          </cell>
          <cell r="S1829">
            <v>2.395</v>
          </cell>
          <cell r="T1829">
            <v>2.2400000000000002</v>
          </cell>
          <cell r="U1829">
            <v>2.1850000000000001</v>
          </cell>
          <cell r="V1829">
            <v>2.2599999999999998</v>
          </cell>
          <cell r="W1829">
            <v>2.2250000000000001</v>
          </cell>
        </row>
        <row r="1830">
          <cell r="A1830">
            <v>36524</v>
          </cell>
          <cell r="B1830">
            <v>12</v>
          </cell>
          <cell r="C1830" t="str">
            <v>Thu</v>
          </cell>
          <cell r="D1830">
            <v>2.665</v>
          </cell>
          <cell r="E1830">
            <v>2.2799999999999998</v>
          </cell>
          <cell r="F1830">
            <v>2.1150000000000002</v>
          </cell>
          <cell r="G1830">
            <v>2.165</v>
          </cell>
          <cell r="H1830">
            <v>2.1749999999999998</v>
          </cell>
          <cell r="I1830">
            <v>2.34</v>
          </cell>
          <cell r="J1830">
            <v>2.2850000000000001</v>
          </cell>
          <cell r="K1830">
            <v>2.19</v>
          </cell>
          <cell r="L1830">
            <v>2.25</v>
          </cell>
          <cell r="M1830">
            <v>2.4049999999999998</v>
          </cell>
          <cell r="N1830">
            <v>2.105</v>
          </cell>
          <cell r="O1830">
            <v>2.375</v>
          </cell>
          <cell r="P1830">
            <v>2.2200000000000002</v>
          </cell>
          <cell r="Q1830">
            <v>2.145</v>
          </cell>
          <cell r="R1830">
            <v>2.19</v>
          </cell>
          <cell r="S1830">
            <v>2.4</v>
          </cell>
          <cell r="T1830">
            <v>2.2599999999999998</v>
          </cell>
          <cell r="U1830">
            <v>2.2050000000000001</v>
          </cell>
          <cell r="V1830">
            <v>2.29</v>
          </cell>
          <cell r="W1830">
            <v>2.2400000000000002</v>
          </cell>
        </row>
        <row r="1831">
          <cell r="A1831">
            <v>36525</v>
          </cell>
          <cell r="B1831">
            <v>12</v>
          </cell>
          <cell r="C1831" t="str">
            <v>Fri</v>
          </cell>
          <cell r="D1831">
            <v>2.68</v>
          </cell>
          <cell r="E1831">
            <v>2.2799999999999998</v>
          </cell>
          <cell r="F1831">
            <v>2.125</v>
          </cell>
          <cell r="G1831">
            <v>2.165</v>
          </cell>
          <cell r="H1831">
            <v>2.165</v>
          </cell>
          <cell r="I1831">
            <v>2.3199999999999998</v>
          </cell>
          <cell r="J1831">
            <v>2.3250000000000002</v>
          </cell>
          <cell r="K1831">
            <v>2.1749999999999998</v>
          </cell>
          <cell r="L1831">
            <v>2.2799999999999998</v>
          </cell>
          <cell r="M1831">
            <v>2.4300000000000002</v>
          </cell>
          <cell r="N1831">
            <v>2.1</v>
          </cell>
          <cell r="O1831">
            <v>2.37</v>
          </cell>
          <cell r="P1831">
            <v>2.16</v>
          </cell>
          <cell r="Q1831">
            <v>2.14</v>
          </cell>
          <cell r="R1831">
            <v>2.19</v>
          </cell>
          <cell r="S1831">
            <v>2.375</v>
          </cell>
          <cell r="T1831">
            <v>2.21</v>
          </cell>
          <cell r="U1831">
            <v>2.19</v>
          </cell>
          <cell r="V1831">
            <v>2.2749999999999999</v>
          </cell>
          <cell r="W1831">
            <v>2.2149999999999999</v>
          </cell>
        </row>
        <row r="1832">
          <cell r="A1832" t="str">
            <v>Date</v>
          </cell>
          <cell r="B1832" t="str">
            <v>Month</v>
          </cell>
          <cell r="C1832" t="str">
            <v>Day</v>
          </cell>
          <cell r="D1832" t="str">
            <v>Nova, Aeco C</v>
          </cell>
          <cell r="E1832" t="str">
            <v>NW, Sumas</v>
          </cell>
          <cell r="F1832" t="str">
            <v>Rockies, CIG</v>
          </cell>
          <cell r="G1832" t="str">
            <v>El Paso, Non Bondad</v>
          </cell>
          <cell r="H1832" t="str">
            <v>El Paso, Permian</v>
          </cell>
          <cell r="I1832" t="str">
            <v>Henry Hub</v>
          </cell>
          <cell r="J1832" t="str">
            <v>Malin</v>
          </cell>
          <cell r="K1832" t="str">
            <v>NW, Domestic</v>
          </cell>
          <cell r="L1832" t="str">
            <v>NW, Stanfield</v>
          </cell>
          <cell r="M1832" t="str">
            <v>PG&amp;E City Gate</v>
          </cell>
          <cell r="N1832" t="str">
            <v>Rockies, Questar</v>
          </cell>
          <cell r="O1832" t="str">
            <v>Socal</v>
          </cell>
          <cell r="P1832" t="str">
            <v>Waha</v>
          </cell>
          <cell r="Q1832" t="str">
            <v>PGT, Kingsgate</v>
          </cell>
          <cell r="R1832" t="str">
            <v>Kern River, Rockies</v>
          </cell>
          <cell r="S1832" t="str">
            <v>Chicago LDC</v>
          </cell>
          <cell r="T1832" t="str">
            <v>Katy</v>
          </cell>
          <cell r="U1832" t="str">
            <v>NGPL MidCon</v>
          </cell>
          <cell r="V1832" t="str">
            <v>Northern (Demarc)</v>
          </cell>
          <cell r="W1832" t="str">
            <v>PEPL</v>
          </cell>
        </row>
        <row r="1833">
          <cell r="A1833">
            <v>36526</v>
          </cell>
          <cell r="B1833">
            <v>1</v>
          </cell>
          <cell r="C1833" t="str">
            <v>Sat</v>
          </cell>
          <cell r="D1833">
            <v>2.6749999999999998</v>
          </cell>
          <cell r="E1833">
            <v>2.2799999999999998</v>
          </cell>
          <cell r="F1833">
            <v>2.12</v>
          </cell>
          <cell r="G1833">
            <v>2.145</v>
          </cell>
          <cell r="H1833">
            <v>2.15</v>
          </cell>
          <cell r="I1833">
            <v>2.29</v>
          </cell>
          <cell r="J1833">
            <v>2.4049999999999998</v>
          </cell>
          <cell r="K1833">
            <v>2.1800000000000002</v>
          </cell>
          <cell r="L1833">
            <v>2.2949999999999999</v>
          </cell>
          <cell r="M1833">
            <v>2.42</v>
          </cell>
          <cell r="N1833">
            <v>2.0649999999999999</v>
          </cell>
          <cell r="O1833">
            <v>2.37</v>
          </cell>
          <cell r="P1833">
            <v>2.1850000000000001</v>
          </cell>
          <cell r="Q1833">
            <v>2.145</v>
          </cell>
          <cell r="R1833">
            <v>2.1949999999999998</v>
          </cell>
          <cell r="S1833">
            <v>2.36</v>
          </cell>
          <cell r="T1833">
            <v>2.2400000000000002</v>
          </cell>
          <cell r="U1833">
            <v>2.1349999999999998</v>
          </cell>
          <cell r="V1833">
            <v>2.2650000000000001</v>
          </cell>
          <cell r="W1833">
            <v>2.19</v>
          </cell>
        </row>
        <row r="1834">
          <cell r="A1834">
            <v>36527</v>
          </cell>
          <cell r="B1834">
            <v>1</v>
          </cell>
          <cell r="C1834" t="str">
            <v>Sun</v>
          </cell>
          <cell r="D1834">
            <v>2.6749999999999998</v>
          </cell>
          <cell r="E1834">
            <v>2.2799999999999998</v>
          </cell>
          <cell r="F1834">
            <v>2.12</v>
          </cell>
          <cell r="G1834">
            <v>2.145</v>
          </cell>
          <cell r="H1834">
            <v>2.15</v>
          </cell>
          <cell r="I1834">
            <v>2.29</v>
          </cell>
          <cell r="J1834">
            <v>2.4049999999999998</v>
          </cell>
          <cell r="K1834">
            <v>2.1800000000000002</v>
          </cell>
          <cell r="L1834">
            <v>2.2949999999999999</v>
          </cell>
          <cell r="M1834">
            <v>2.42</v>
          </cell>
          <cell r="N1834">
            <v>2.0649999999999999</v>
          </cell>
          <cell r="O1834">
            <v>2.37</v>
          </cell>
          <cell r="P1834">
            <v>2.1850000000000001</v>
          </cell>
          <cell r="Q1834">
            <v>2.145</v>
          </cell>
          <cell r="R1834">
            <v>2.1949999999999998</v>
          </cell>
          <cell r="S1834">
            <v>2.36</v>
          </cell>
          <cell r="T1834">
            <v>2.2400000000000002</v>
          </cell>
          <cell r="U1834">
            <v>2.1349999999999998</v>
          </cell>
          <cell r="V1834">
            <v>2.2650000000000001</v>
          </cell>
          <cell r="W1834">
            <v>2.19</v>
          </cell>
        </row>
        <row r="1835">
          <cell r="A1835">
            <v>36528</v>
          </cell>
          <cell r="B1835">
            <v>1</v>
          </cell>
          <cell r="C1835" t="str">
            <v>Mon</v>
          </cell>
          <cell r="D1835">
            <v>2.6749999999999998</v>
          </cell>
          <cell r="E1835">
            <v>2.2799999999999998</v>
          </cell>
          <cell r="F1835">
            <v>2.12</v>
          </cell>
          <cell r="G1835">
            <v>2.145</v>
          </cell>
          <cell r="H1835">
            <v>2.15</v>
          </cell>
          <cell r="I1835">
            <v>2.29</v>
          </cell>
          <cell r="J1835">
            <v>2.4049999999999998</v>
          </cell>
          <cell r="K1835">
            <v>2.1800000000000002</v>
          </cell>
          <cell r="L1835">
            <v>2.2949999999999999</v>
          </cell>
          <cell r="M1835">
            <v>2.42</v>
          </cell>
          <cell r="N1835">
            <v>2.0649999999999999</v>
          </cell>
          <cell r="O1835">
            <v>2.37</v>
          </cell>
          <cell r="P1835">
            <v>2.1850000000000001</v>
          </cell>
          <cell r="Q1835">
            <v>2.145</v>
          </cell>
          <cell r="R1835">
            <v>2.1949999999999998</v>
          </cell>
          <cell r="S1835">
            <v>2.36</v>
          </cell>
          <cell r="T1835">
            <v>2.2400000000000002</v>
          </cell>
          <cell r="U1835">
            <v>2.1349999999999998</v>
          </cell>
          <cell r="V1835">
            <v>2.2650000000000001</v>
          </cell>
          <cell r="W1835">
            <v>2.19</v>
          </cell>
        </row>
        <row r="1836">
          <cell r="A1836">
            <v>36529</v>
          </cell>
          <cell r="B1836">
            <v>1</v>
          </cell>
          <cell r="C1836" t="str">
            <v>Tue</v>
          </cell>
          <cell r="D1836">
            <v>2.6749999999999998</v>
          </cell>
          <cell r="E1836">
            <v>2.2799999999999998</v>
          </cell>
          <cell r="F1836">
            <v>2.12</v>
          </cell>
          <cell r="G1836">
            <v>2.1850000000000001</v>
          </cell>
          <cell r="H1836">
            <v>2.165</v>
          </cell>
          <cell r="I1836">
            <v>2.2749999999999999</v>
          </cell>
          <cell r="J1836">
            <v>2.4049999999999998</v>
          </cell>
          <cell r="K1836">
            <v>2.1800000000000002</v>
          </cell>
          <cell r="L1836">
            <v>2.2949999999999999</v>
          </cell>
          <cell r="M1836">
            <v>2.42</v>
          </cell>
          <cell r="N1836">
            <v>2.0750000000000002</v>
          </cell>
          <cell r="O1836">
            <v>2.375</v>
          </cell>
          <cell r="P1836">
            <v>2.21</v>
          </cell>
          <cell r="Q1836">
            <v>2.145</v>
          </cell>
          <cell r="R1836">
            <v>2.1949999999999998</v>
          </cell>
          <cell r="S1836">
            <v>2.355</v>
          </cell>
          <cell r="T1836">
            <v>2.2250000000000001</v>
          </cell>
          <cell r="U1836">
            <v>2.14</v>
          </cell>
          <cell r="V1836">
            <v>2.2599999999999998</v>
          </cell>
          <cell r="W1836">
            <v>2.1800000000000002</v>
          </cell>
        </row>
        <row r="1837">
          <cell r="A1837">
            <v>36530</v>
          </cell>
          <cell r="B1837">
            <v>1</v>
          </cell>
          <cell r="C1837" t="str">
            <v>Wed</v>
          </cell>
          <cell r="D1837">
            <v>2.59</v>
          </cell>
          <cell r="E1837">
            <v>2.145</v>
          </cell>
          <cell r="F1837">
            <v>2.0499999999999998</v>
          </cell>
          <cell r="G1837">
            <v>2.1549999999999998</v>
          </cell>
          <cell r="H1837">
            <v>2.1349999999999998</v>
          </cell>
          <cell r="I1837">
            <v>2.145</v>
          </cell>
          <cell r="J1837">
            <v>2.2650000000000001</v>
          </cell>
          <cell r="K1837">
            <v>2.11</v>
          </cell>
          <cell r="L1837">
            <v>2.16</v>
          </cell>
          <cell r="M1837">
            <v>2.355</v>
          </cell>
          <cell r="N1837">
            <v>2.08</v>
          </cell>
          <cell r="O1837">
            <v>2.2999999999999998</v>
          </cell>
          <cell r="P1837">
            <v>2.15</v>
          </cell>
          <cell r="Q1837">
            <v>2.105</v>
          </cell>
          <cell r="R1837">
            <v>2.1349999999999998</v>
          </cell>
          <cell r="S1837">
            <v>2.2200000000000002</v>
          </cell>
          <cell r="T1837">
            <v>2.125</v>
          </cell>
          <cell r="U1837">
            <v>2.0750000000000002</v>
          </cell>
          <cell r="V1837">
            <v>2.1850000000000001</v>
          </cell>
          <cell r="W1837">
            <v>2.105</v>
          </cell>
        </row>
        <row r="1838">
          <cell r="A1838">
            <v>36531</v>
          </cell>
          <cell r="B1838">
            <v>1</v>
          </cell>
          <cell r="C1838" t="str">
            <v>Thu</v>
          </cell>
          <cell r="D1838">
            <v>2.6</v>
          </cell>
          <cell r="E1838">
            <v>2.105</v>
          </cell>
          <cell r="F1838">
            <v>2.1</v>
          </cell>
          <cell r="G1838">
            <v>2.2000000000000002</v>
          </cell>
          <cell r="H1838">
            <v>2.19</v>
          </cell>
          <cell r="I1838">
            <v>2.165</v>
          </cell>
          <cell r="J1838">
            <v>2.27</v>
          </cell>
          <cell r="K1838">
            <v>2.15</v>
          </cell>
          <cell r="L1838">
            <v>2.14</v>
          </cell>
          <cell r="M1838">
            <v>2.4</v>
          </cell>
          <cell r="N1838">
            <v>2.09</v>
          </cell>
          <cell r="O1838">
            <v>2.36</v>
          </cell>
          <cell r="P1838">
            <v>2.21</v>
          </cell>
          <cell r="Q1838">
            <v>2.085</v>
          </cell>
          <cell r="R1838">
            <v>2.165</v>
          </cell>
          <cell r="S1838">
            <v>2.23</v>
          </cell>
          <cell r="T1838">
            <v>2.16</v>
          </cell>
          <cell r="U1838">
            <v>2.105</v>
          </cell>
          <cell r="V1838">
            <v>2.19</v>
          </cell>
          <cell r="W1838">
            <v>2.105</v>
          </cell>
        </row>
        <row r="1839">
          <cell r="A1839">
            <v>36532</v>
          </cell>
          <cell r="B1839">
            <v>1</v>
          </cell>
          <cell r="C1839" t="str">
            <v>Fri</v>
          </cell>
          <cell r="D1839">
            <v>2.6150000000000002</v>
          </cell>
          <cell r="E1839">
            <v>2.09</v>
          </cell>
          <cell r="F1839">
            <v>2.1</v>
          </cell>
          <cell r="G1839">
            <v>2.165</v>
          </cell>
          <cell r="H1839">
            <v>2.16</v>
          </cell>
          <cell r="I1839">
            <v>2.1800000000000002</v>
          </cell>
          <cell r="J1839">
            <v>2.27</v>
          </cell>
          <cell r="K1839">
            <v>2.12</v>
          </cell>
          <cell r="L1839">
            <v>2.14</v>
          </cell>
          <cell r="M1839">
            <v>2.4</v>
          </cell>
          <cell r="N1839">
            <v>2.1</v>
          </cell>
          <cell r="O1839">
            <v>2.3450000000000002</v>
          </cell>
          <cell r="P1839">
            <v>2.165</v>
          </cell>
          <cell r="Q1839">
            <v>2.0750000000000002</v>
          </cell>
          <cell r="R1839">
            <v>2.145</v>
          </cell>
          <cell r="S1839">
            <v>2.2450000000000001</v>
          </cell>
          <cell r="T1839">
            <v>2.165</v>
          </cell>
          <cell r="U1839">
            <v>2.11</v>
          </cell>
          <cell r="V1839">
            <v>2.1800000000000002</v>
          </cell>
          <cell r="W1839">
            <v>2.11</v>
          </cell>
        </row>
        <row r="1840">
          <cell r="A1840">
            <v>36533</v>
          </cell>
          <cell r="B1840">
            <v>1</v>
          </cell>
          <cell r="C1840" t="str">
            <v>Sat</v>
          </cell>
          <cell r="D1840">
            <v>2.64</v>
          </cell>
          <cell r="E1840">
            <v>2.1150000000000002</v>
          </cell>
          <cell r="F1840">
            <v>2.09</v>
          </cell>
          <cell r="G1840">
            <v>2.145</v>
          </cell>
          <cell r="H1840">
            <v>2.14</v>
          </cell>
          <cell r="I1840">
            <v>2.1949999999999998</v>
          </cell>
          <cell r="J1840">
            <v>2.2650000000000001</v>
          </cell>
          <cell r="K1840">
            <v>2.1</v>
          </cell>
          <cell r="L1840">
            <v>2.15</v>
          </cell>
          <cell r="M1840">
            <v>2.4049999999999998</v>
          </cell>
          <cell r="N1840">
            <v>2.0449999999999999</v>
          </cell>
          <cell r="O1840">
            <v>2.33</v>
          </cell>
          <cell r="P1840">
            <v>2.1549999999999998</v>
          </cell>
          <cell r="Q1840">
            <v>2.0950000000000002</v>
          </cell>
          <cell r="R1840">
            <v>2.12</v>
          </cell>
          <cell r="S1840">
            <v>2.2400000000000002</v>
          </cell>
          <cell r="T1840">
            <v>2.17</v>
          </cell>
          <cell r="U1840">
            <v>2.0950000000000002</v>
          </cell>
          <cell r="V1840">
            <v>2.165</v>
          </cell>
          <cell r="W1840">
            <v>2.105</v>
          </cell>
        </row>
        <row r="1841">
          <cell r="A1841">
            <v>36534</v>
          </cell>
          <cell r="B1841">
            <v>1</v>
          </cell>
          <cell r="C1841" t="str">
            <v>Sun</v>
          </cell>
          <cell r="D1841">
            <v>2.64</v>
          </cell>
          <cell r="E1841">
            <v>2.1150000000000002</v>
          </cell>
          <cell r="F1841">
            <v>2.09</v>
          </cell>
          <cell r="G1841">
            <v>2.145</v>
          </cell>
          <cell r="H1841">
            <v>2.14</v>
          </cell>
          <cell r="I1841">
            <v>2.1949999999999998</v>
          </cell>
          <cell r="J1841">
            <v>2.2650000000000001</v>
          </cell>
          <cell r="K1841">
            <v>2.1</v>
          </cell>
          <cell r="L1841">
            <v>2.15</v>
          </cell>
          <cell r="M1841">
            <v>2.4049999999999998</v>
          </cell>
          <cell r="N1841">
            <v>2.0449999999999999</v>
          </cell>
          <cell r="O1841">
            <v>2.33</v>
          </cell>
          <cell r="P1841">
            <v>2.1549999999999998</v>
          </cell>
          <cell r="Q1841">
            <v>2.0950000000000002</v>
          </cell>
          <cell r="R1841">
            <v>2.12</v>
          </cell>
          <cell r="S1841">
            <v>2.2400000000000002</v>
          </cell>
          <cell r="T1841">
            <v>2.17</v>
          </cell>
          <cell r="U1841">
            <v>2.0950000000000002</v>
          </cell>
          <cell r="V1841">
            <v>2.165</v>
          </cell>
          <cell r="W1841">
            <v>2.105</v>
          </cell>
        </row>
        <row r="1842">
          <cell r="A1842">
            <v>36535</v>
          </cell>
          <cell r="B1842">
            <v>1</v>
          </cell>
          <cell r="C1842" t="str">
            <v>Mon</v>
          </cell>
          <cell r="D1842">
            <v>2.64</v>
          </cell>
          <cell r="E1842">
            <v>2.1150000000000002</v>
          </cell>
          <cell r="F1842">
            <v>2.09</v>
          </cell>
          <cell r="G1842">
            <v>2.145</v>
          </cell>
          <cell r="H1842">
            <v>2.14</v>
          </cell>
          <cell r="I1842">
            <v>2.1949999999999998</v>
          </cell>
          <cell r="J1842">
            <v>2.2650000000000001</v>
          </cell>
          <cell r="K1842">
            <v>2.1</v>
          </cell>
          <cell r="L1842">
            <v>2.15</v>
          </cell>
          <cell r="M1842">
            <v>2.4049999999999998</v>
          </cell>
          <cell r="N1842">
            <v>2.0449999999999999</v>
          </cell>
          <cell r="O1842">
            <v>2.33</v>
          </cell>
          <cell r="P1842">
            <v>2.1549999999999998</v>
          </cell>
          <cell r="Q1842">
            <v>2.0950000000000002</v>
          </cell>
          <cell r="R1842">
            <v>2.12</v>
          </cell>
          <cell r="S1842">
            <v>2.2400000000000002</v>
          </cell>
          <cell r="T1842">
            <v>2.17</v>
          </cell>
          <cell r="U1842">
            <v>2.0950000000000002</v>
          </cell>
          <cell r="V1842">
            <v>2.165</v>
          </cell>
          <cell r="W1842">
            <v>2.105</v>
          </cell>
        </row>
        <row r="1843">
          <cell r="A1843">
            <v>36536</v>
          </cell>
          <cell r="B1843">
            <v>1</v>
          </cell>
          <cell r="C1843" t="str">
            <v>Tue</v>
          </cell>
          <cell r="D1843">
            <v>2.645</v>
          </cell>
          <cell r="E1843">
            <v>2.13</v>
          </cell>
          <cell r="F1843">
            <v>2.0699999999999998</v>
          </cell>
          <cell r="G1843">
            <v>2.16</v>
          </cell>
          <cell r="H1843">
            <v>2.15</v>
          </cell>
          <cell r="I1843">
            <v>2.1949999999999998</v>
          </cell>
          <cell r="J1843">
            <v>2.2799999999999998</v>
          </cell>
          <cell r="K1843">
            <v>2.12</v>
          </cell>
          <cell r="L1843">
            <v>2.16</v>
          </cell>
          <cell r="M1843">
            <v>2.415</v>
          </cell>
          <cell r="N1843">
            <v>2.0649999999999999</v>
          </cell>
          <cell r="O1843">
            <v>2.35</v>
          </cell>
          <cell r="P1843">
            <v>2.15</v>
          </cell>
          <cell r="Q1843">
            <v>2.0950000000000002</v>
          </cell>
          <cell r="R1843">
            <v>2.13</v>
          </cell>
          <cell r="S1843">
            <v>2.25</v>
          </cell>
          <cell r="T1843">
            <v>2.16</v>
          </cell>
          <cell r="U1843">
            <v>2.085</v>
          </cell>
          <cell r="V1843">
            <v>2.165</v>
          </cell>
          <cell r="W1843">
            <v>2.0950000000000002</v>
          </cell>
        </row>
        <row r="1844">
          <cell r="A1844">
            <v>36537</v>
          </cell>
          <cell r="B1844">
            <v>1</v>
          </cell>
          <cell r="C1844" t="str">
            <v>Wed</v>
          </cell>
          <cell r="D1844">
            <v>2.75</v>
          </cell>
          <cell r="E1844">
            <v>2.2050000000000001</v>
          </cell>
          <cell r="F1844">
            <v>2.1</v>
          </cell>
          <cell r="G1844">
            <v>2.1549999999999998</v>
          </cell>
          <cell r="H1844">
            <v>2.1549999999999998</v>
          </cell>
          <cell r="I1844">
            <v>2.23</v>
          </cell>
          <cell r="J1844">
            <v>2.335</v>
          </cell>
          <cell r="K1844">
            <v>2.15</v>
          </cell>
          <cell r="L1844">
            <v>2.2200000000000002</v>
          </cell>
          <cell r="M1844">
            <v>2.4500000000000002</v>
          </cell>
          <cell r="N1844">
            <v>2.085</v>
          </cell>
          <cell r="O1844">
            <v>2.38</v>
          </cell>
          <cell r="P1844">
            <v>2.16</v>
          </cell>
          <cell r="Q1844">
            <v>2.1749999999999998</v>
          </cell>
          <cell r="R1844">
            <v>2.15</v>
          </cell>
          <cell r="S1844">
            <v>2.2799999999999998</v>
          </cell>
          <cell r="T1844">
            <v>2.19</v>
          </cell>
          <cell r="U1844">
            <v>2.12</v>
          </cell>
          <cell r="V1844">
            <v>2.1850000000000001</v>
          </cell>
          <cell r="W1844">
            <v>2.125</v>
          </cell>
        </row>
        <row r="1845">
          <cell r="A1845">
            <v>36538</v>
          </cell>
          <cell r="B1845">
            <v>1</v>
          </cell>
          <cell r="C1845" t="str">
            <v>Thu</v>
          </cell>
          <cell r="D1845">
            <v>2.7450000000000001</v>
          </cell>
          <cell r="E1845">
            <v>2.2650000000000001</v>
          </cell>
          <cell r="F1845">
            <v>2.11</v>
          </cell>
          <cell r="G1845">
            <v>2.125</v>
          </cell>
          <cell r="H1845">
            <v>2.1349999999999998</v>
          </cell>
          <cell r="I1845">
            <v>2.25</v>
          </cell>
          <cell r="J1845">
            <v>2.3450000000000002</v>
          </cell>
          <cell r="K1845">
            <v>2.145</v>
          </cell>
          <cell r="L1845">
            <v>2.2549999999999999</v>
          </cell>
          <cell r="M1845">
            <v>2.4550000000000001</v>
          </cell>
          <cell r="N1845">
            <v>2.11</v>
          </cell>
          <cell r="O1845">
            <v>2.39</v>
          </cell>
          <cell r="P1845">
            <v>2.17</v>
          </cell>
          <cell r="Q1845">
            <v>2.2000000000000002</v>
          </cell>
          <cell r="R1845">
            <v>2.1549999999999998</v>
          </cell>
          <cell r="S1845">
            <v>2.2999999999999998</v>
          </cell>
          <cell r="T1845">
            <v>2.2000000000000002</v>
          </cell>
          <cell r="U1845">
            <v>2.125</v>
          </cell>
          <cell r="V1845">
            <v>2.2149999999999999</v>
          </cell>
          <cell r="W1845">
            <v>2.145</v>
          </cell>
        </row>
        <row r="1846">
          <cell r="A1846">
            <v>36539</v>
          </cell>
          <cell r="B1846">
            <v>1</v>
          </cell>
          <cell r="C1846" t="str">
            <v>Fri</v>
          </cell>
          <cell r="D1846">
            <v>2.78</v>
          </cell>
          <cell r="E1846">
            <v>2.27</v>
          </cell>
          <cell r="F1846">
            <v>2.09</v>
          </cell>
          <cell r="G1846">
            <v>2.125</v>
          </cell>
          <cell r="H1846">
            <v>2.145</v>
          </cell>
          <cell r="I1846">
            <v>2.2799999999999998</v>
          </cell>
          <cell r="J1846">
            <v>2.335</v>
          </cell>
          <cell r="K1846">
            <v>2.1349999999999998</v>
          </cell>
          <cell r="L1846">
            <v>2.2549999999999999</v>
          </cell>
          <cell r="M1846">
            <v>2.4500000000000002</v>
          </cell>
          <cell r="N1846">
            <v>2.09</v>
          </cell>
          <cell r="O1846">
            <v>2.3849999999999998</v>
          </cell>
          <cell r="P1846">
            <v>2.17</v>
          </cell>
          <cell r="Q1846">
            <v>2.1949999999999998</v>
          </cell>
          <cell r="R1846">
            <v>2.145</v>
          </cell>
          <cell r="S1846">
            <v>2.34</v>
          </cell>
          <cell r="T1846">
            <v>2.2349999999999999</v>
          </cell>
          <cell r="U1846">
            <v>2.1549999999999998</v>
          </cell>
          <cell r="V1846">
            <v>2.2450000000000001</v>
          </cell>
          <cell r="W1846">
            <v>2.165</v>
          </cell>
        </row>
        <row r="1847">
          <cell r="A1847">
            <v>36540</v>
          </cell>
          <cell r="B1847">
            <v>1</v>
          </cell>
          <cell r="C1847" t="str">
            <v>Sat</v>
          </cell>
          <cell r="D1847">
            <v>2.85</v>
          </cell>
          <cell r="E1847">
            <v>2.2949999999999999</v>
          </cell>
          <cell r="F1847">
            <v>2.09</v>
          </cell>
          <cell r="G1847">
            <v>2.13</v>
          </cell>
          <cell r="H1847">
            <v>2.15</v>
          </cell>
          <cell r="I1847">
            <v>2.27</v>
          </cell>
          <cell r="J1847">
            <v>2.33</v>
          </cell>
          <cell r="K1847">
            <v>2.13</v>
          </cell>
          <cell r="L1847">
            <v>2.2549999999999999</v>
          </cell>
          <cell r="M1847">
            <v>2.46</v>
          </cell>
          <cell r="N1847">
            <v>2.08</v>
          </cell>
          <cell r="O1847">
            <v>2.375</v>
          </cell>
          <cell r="P1847">
            <v>2.1749999999999998</v>
          </cell>
          <cell r="Q1847">
            <v>2.2200000000000002</v>
          </cell>
          <cell r="R1847">
            <v>2.13</v>
          </cell>
          <cell r="S1847">
            <v>2.335</v>
          </cell>
          <cell r="T1847">
            <v>2.23</v>
          </cell>
          <cell r="U1847">
            <v>2.1549999999999998</v>
          </cell>
          <cell r="V1847">
            <v>2.2450000000000001</v>
          </cell>
          <cell r="W1847">
            <v>2.1800000000000002</v>
          </cell>
        </row>
        <row r="1848">
          <cell r="A1848">
            <v>36541</v>
          </cell>
          <cell r="B1848">
            <v>1</v>
          </cell>
          <cell r="C1848" t="str">
            <v>Sun</v>
          </cell>
          <cell r="D1848">
            <v>2.85</v>
          </cell>
          <cell r="E1848">
            <v>2.2949999999999999</v>
          </cell>
          <cell r="F1848">
            <v>2.09</v>
          </cell>
          <cell r="G1848">
            <v>2.13</v>
          </cell>
          <cell r="H1848">
            <v>2.15</v>
          </cell>
          <cell r="I1848">
            <v>2.27</v>
          </cell>
          <cell r="J1848">
            <v>2.33</v>
          </cell>
          <cell r="K1848">
            <v>2.13</v>
          </cell>
          <cell r="L1848">
            <v>2.2549999999999999</v>
          </cell>
          <cell r="M1848">
            <v>2.46</v>
          </cell>
          <cell r="N1848">
            <v>2.08</v>
          </cell>
          <cell r="O1848">
            <v>2.375</v>
          </cell>
          <cell r="P1848">
            <v>2.1749999999999998</v>
          </cell>
          <cell r="Q1848">
            <v>2.2200000000000002</v>
          </cell>
          <cell r="R1848">
            <v>2.13</v>
          </cell>
          <cell r="S1848">
            <v>2.335</v>
          </cell>
          <cell r="T1848">
            <v>2.23</v>
          </cell>
          <cell r="U1848">
            <v>2.1549999999999998</v>
          </cell>
          <cell r="V1848">
            <v>2.2450000000000001</v>
          </cell>
          <cell r="W1848">
            <v>2.1800000000000002</v>
          </cell>
        </row>
        <row r="1849">
          <cell r="A1849">
            <v>36542</v>
          </cell>
          <cell r="B1849">
            <v>1</v>
          </cell>
          <cell r="C1849" t="str">
            <v>Mon</v>
          </cell>
          <cell r="D1849">
            <v>2.85</v>
          </cell>
          <cell r="E1849">
            <v>2.2949999999999999</v>
          </cell>
          <cell r="F1849">
            <v>2.09</v>
          </cell>
          <cell r="G1849">
            <v>2.13</v>
          </cell>
          <cell r="H1849">
            <v>2.15</v>
          </cell>
          <cell r="I1849">
            <v>2.27</v>
          </cell>
          <cell r="J1849">
            <v>2.33</v>
          </cell>
          <cell r="K1849">
            <v>2.13</v>
          </cell>
          <cell r="L1849">
            <v>2.2549999999999999</v>
          </cell>
          <cell r="M1849">
            <v>2.46</v>
          </cell>
          <cell r="N1849">
            <v>2.08</v>
          </cell>
          <cell r="O1849">
            <v>2.375</v>
          </cell>
          <cell r="P1849">
            <v>2.1749999999999998</v>
          </cell>
          <cell r="Q1849">
            <v>2.2200000000000002</v>
          </cell>
          <cell r="R1849">
            <v>2.13</v>
          </cell>
          <cell r="S1849">
            <v>2.335</v>
          </cell>
          <cell r="T1849">
            <v>2.23</v>
          </cell>
          <cell r="U1849">
            <v>2.1549999999999998</v>
          </cell>
          <cell r="V1849">
            <v>2.2450000000000001</v>
          </cell>
          <cell r="W1849">
            <v>2.1800000000000002</v>
          </cell>
        </row>
        <row r="1850">
          <cell r="A1850">
            <v>36543</v>
          </cell>
          <cell r="B1850">
            <v>1</v>
          </cell>
          <cell r="C1850" t="str">
            <v>Tue</v>
          </cell>
          <cell r="D1850">
            <v>2.85</v>
          </cell>
          <cell r="E1850">
            <v>2.2949999999999999</v>
          </cell>
          <cell r="F1850">
            <v>2.09</v>
          </cell>
          <cell r="G1850">
            <v>2.13</v>
          </cell>
          <cell r="H1850">
            <v>2.15</v>
          </cell>
          <cell r="I1850">
            <v>2.27</v>
          </cell>
          <cell r="J1850">
            <v>2.33</v>
          </cell>
          <cell r="K1850">
            <v>2.13</v>
          </cell>
          <cell r="L1850">
            <v>2.2549999999999999</v>
          </cell>
          <cell r="M1850">
            <v>2.46</v>
          </cell>
          <cell r="N1850">
            <v>2.08</v>
          </cell>
          <cell r="O1850">
            <v>2.375</v>
          </cell>
          <cell r="P1850">
            <v>2.1749999999999998</v>
          </cell>
          <cell r="Q1850">
            <v>2.2200000000000002</v>
          </cell>
          <cell r="R1850">
            <v>2.13</v>
          </cell>
          <cell r="S1850">
            <v>2.335</v>
          </cell>
          <cell r="T1850">
            <v>2.23</v>
          </cell>
          <cell r="U1850">
            <v>2.1549999999999998</v>
          </cell>
          <cell r="V1850">
            <v>2.2450000000000001</v>
          </cell>
          <cell r="W1850">
            <v>2.1800000000000002</v>
          </cell>
        </row>
        <row r="1851">
          <cell r="A1851">
            <v>36544</v>
          </cell>
          <cell r="B1851">
            <v>1</v>
          </cell>
          <cell r="C1851" t="str">
            <v>Wed</v>
          </cell>
          <cell r="D1851">
            <v>2.87</v>
          </cell>
          <cell r="E1851">
            <v>2.27</v>
          </cell>
          <cell r="F1851">
            <v>2.14</v>
          </cell>
          <cell r="G1851">
            <v>2.1949999999999998</v>
          </cell>
          <cell r="H1851">
            <v>2.2050000000000001</v>
          </cell>
          <cell r="I1851">
            <v>2.3450000000000002</v>
          </cell>
          <cell r="J1851">
            <v>2.3450000000000002</v>
          </cell>
          <cell r="K1851">
            <v>2.1850000000000001</v>
          </cell>
          <cell r="L1851">
            <v>2.2599999999999998</v>
          </cell>
          <cell r="M1851">
            <v>2.46</v>
          </cell>
          <cell r="N1851">
            <v>2.13</v>
          </cell>
          <cell r="O1851">
            <v>2.395</v>
          </cell>
          <cell r="P1851">
            <v>2.2450000000000001</v>
          </cell>
          <cell r="Q1851">
            <v>2.2200000000000002</v>
          </cell>
          <cell r="R1851">
            <v>2.1850000000000001</v>
          </cell>
          <cell r="S1851">
            <v>2.4049999999999998</v>
          </cell>
          <cell r="T1851">
            <v>2.2999999999999998</v>
          </cell>
          <cell r="U1851">
            <v>2.23</v>
          </cell>
          <cell r="V1851">
            <v>2.35</v>
          </cell>
          <cell r="W1851">
            <v>2.2599999999999998</v>
          </cell>
        </row>
        <row r="1852">
          <cell r="A1852">
            <v>36545</v>
          </cell>
          <cell r="B1852">
            <v>1</v>
          </cell>
          <cell r="C1852" t="str">
            <v>Thu</v>
          </cell>
          <cell r="D1852">
            <v>2.9649999999999999</v>
          </cell>
          <cell r="E1852">
            <v>2.29</v>
          </cell>
          <cell r="F1852">
            <v>2.17</v>
          </cell>
          <cell r="G1852">
            <v>2.2400000000000002</v>
          </cell>
          <cell r="H1852">
            <v>2.2599999999999998</v>
          </cell>
          <cell r="I1852">
            <v>2.4049999999999998</v>
          </cell>
          <cell r="J1852">
            <v>2.34</v>
          </cell>
          <cell r="K1852">
            <v>2.21</v>
          </cell>
          <cell r="L1852">
            <v>2.2650000000000001</v>
          </cell>
          <cell r="M1852">
            <v>2.4350000000000001</v>
          </cell>
          <cell r="N1852">
            <v>2.15</v>
          </cell>
          <cell r="O1852">
            <v>2.4049999999999998</v>
          </cell>
          <cell r="P1852">
            <v>2.2999999999999998</v>
          </cell>
          <cell r="Q1852">
            <v>2.2450000000000001</v>
          </cell>
          <cell r="R1852">
            <v>2.2149999999999999</v>
          </cell>
          <cell r="S1852">
            <v>2.4750000000000001</v>
          </cell>
          <cell r="T1852">
            <v>2.3450000000000002</v>
          </cell>
          <cell r="U1852">
            <v>2.2850000000000001</v>
          </cell>
          <cell r="V1852">
            <v>2.4249999999999998</v>
          </cell>
          <cell r="W1852">
            <v>2.2999999999999998</v>
          </cell>
        </row>
        <row r="1853">
          <cell r="A1853">
            <v>36546</v>
          </cell>
          <cell r="B1853">
            <v>1</v>
          </cell>
          <cell r="C1853" t="str">
            <v>Fri</v>
          </cell>
          <cell r="D1853">
            <v>3.085</v>
          </cell>
          <cell r="E1853">
            <v>2.375</v>
          </cell>
          <cell r="F1853">
            <v>2.2650000000000001</v>
          </cell>
          <cell r="G1853">
            <v>2.3450000000000002</v>
          </cell>
          <cell r="H1853">
            <v>2.38</v>
          </cell>
          <cell r="I1853">
            <v>2.5249999999999999</v>
          </cell>
          <cell r="J1853">
            <v>2.44</v>
          </cell>
          <cell r="K1853">
            <v>2.31</v>
          </cell>
          <cell r="L1853">
            <v>2.35</v>
          </cell>
          <cell r="M1853">
            <v>2.54</v>
          </cell>
          <cell r="N1853">
            <v>2.2749999999999999</v>
          </cell>
          <cell r="O1853">
            <v>2.5049999999999999</v>
          </cell>
          <cell r="P1853">
            <v>2.42</v>
          </cell>
          <cell r="Q1853">
            <v>2.3450000000000002</v>
          </cell>
          <cell r="R1853">
            <v>2.3250000000000002</v>
          </cell>
          <cell r="S1853">
            <v>2.62</v>
          </cell>
          <cell r="T1853">
            <v>2.48</v>
          </cell>
          <cell r="U1853">
            <v>2.4</v>
          </cell>
          <cell r="V1853">
            <v>2.56</v>
          </cell>
          <cell r="W1853">
            <v>2.42</v>
          </cell>
        </row>
        <row r="1854">
          <cell r="A1854">
            <v>36547</v>
          </cell>
          <cell r="B1854">
            <v>1</v>
          </cell>
          <cell r="C1854" t="str">
            <v>Sat</v>
          </cell>
          <cell r="D1854">
            <v>3.0950000000000002</v>
          </cell>
          <cell r="E1854">
            <v>2.4550000000000001</v>
          </cell>
          <cell r="F1854">
            <v>2.33</v>
          </cell>
          <cell r="G1854">
            <v>2.37</v>
          </cell>
          <cell r="H1854">
            <v>2.39</v>
          </cell>
          <cell r="I1854">
            <v>2.5550000000000002</v>
          </cell>
          <cell r="J1854">
            <v>2.4700000000000002</v>
          </cell>
          <cell r="K1854">
            <v>2.3650000000000002</v>
          </cell>
          <cell r="L1854">
            <v>2.4</v>
          </cell>
          <cell r="M1854">
            <v>2.5550000000000002</v>
          </cell>
          <cell r="N1854">
            <v>2.3149999999999999</v>
          </cell>
          <cell r="O1854">
            <v>2.5150000000000001</v>
          </cell>
          <cell r="P1854">
            <v>2.4449999999999998</v>
          </cell>
          <cell r="Q1854">
            <v>2.37</v>
          </cell>
          <cell r="R1854">
            <v>2.38</v>
          </cell>
          <cell r="S1854">
            <v>2.585</v>
          </cell>
          <cell r="T1854">
            <v>2.5150000000000001</v>
          </cell>
          <cell r="U1854">
            <v>2.42</v>
          </cell>
          <cell r="V1854">
            <v>2.54</v>
          </cell>
          <cell r="W1854">
            <v>2.4449999999999998</v>
          </cell>
        </row>
        <row r="1855">
          <cell r="A1855">
            <v>36548</v>
          </cell>
          <cell r="B1855">
            <v>1</v>
          </cell>
          <cell r="C1855" t="str">
            <v>Sun</v>
          </cell>
          <cell r="D1855">
            <v>3.0950000000000002</v>
          </cell>
          <cell r="E1855">
            <v>2.4550000000000001</v>
          </cell>
          <cell r="F1855">
            <v>2.33</v>
          </cell>
          <cell r="G1855">
            <v>2.37</v>
          </cell>
          <cell r="H1855">
            <v>2.39</v>
          </cell>
          <cell r="I1855">
            <v>2.5550000000000002</v>
          </cell>
          <cell r="J1855">
            <v>2.4700000000000002</v>
          </cell>
          <cell r="K1855">
            <v>2.3650000000000002</v>
          </cell>
          <cell r="L1855">
            <v>2.4</v>
          </cell>
          <cell r="M1855">
            <v>2.5550000000000002</v>
          </cell>
          <cell r="N1855">
            <v>2.3149999999999999</v>
          </cell>
          <cell r="O1855">
            <v>2.5150000000000001</v>
          </cell>
          <cell r="P1855">
            <v>2.4449999999999998</v>
          </cell>
          <cell r="Q1855">
            <v>2.37</v>
          </cell>
          <cell r="R1855">
            <v>2.38</v>
          </cell>
          <cell r="S1855">
            <v>2.585</v>
          </cell>
          <cell r="T1855">
            <v>2.5150000000000001</v>
          </cell>
          <cell r="U1855">
            <v>2.42</v>
          </cell>
          <cell r="V1855">
            <v>2.54</v>
          </cell>
          <cell r="W1855">
            <v>2.4449999999999998</v>
          </cell>
        </row>
        <row r="1856">
          <cell r="A1856">
            <v>36549</v>
          </cell>
          <cell r="B1856">
            <v>1</v>
          </cell>
          <cell r="C1856" t="str">
            <v>Mon</v>
          </cell>
          <cell r="D1856">
            <v>3.0950000000000002</v>
          </cell>
          <cell r="E1856">
            <v>2.4550000000000001</v>
          </cell>
          <cell r="F1856">
            <v>2.33</v>
          </cell>
          <cell r="G1856">
            <v>2.37</v>
          </cell>
          <cell r="H1856">
            <v>2.39</v>
          </cell>
          <cell r="I1856">
            <v>2.5550000000000002</v>
          </cell>
          <cell r="J1856">
            <v>2.4700000000000002</v>
          </cell>
          <cell r="K1856">
            <v>2.3650000000000002</v>
          </cell>
          <cell r="L1856">
            <v>2.4</v>
          </cell>
          <cell r="M1856">
            <v>2.5550000000000002</v>
          </cell>
          <cell r="N1856">
            <v>2.3149999999999999</v>
          </cell>
          <cell r="O1856">
            <v>2.5150000000000001</v>
          </cell>
          <cell r="P1856">
            <v>2.4449999999999998</v>
          </cell>
          <cell r="Q1856">
            <v>2.37</v>
          </cell>
          <cell r="R1856">
            <v>2.38</v>
          </cell>
          <cell r="S1856">
            <v>2.585</v>
          </cell>
          <cell r="T1856">
            <v>2.5150000000000001</v>
          </cell>
          <cell r="U1856">
            <v>2.42</v>
          </cell>
          <cell r="V1856">
            <v>2.54</v>
          </cell>
          <cell r="W1856">
            <v>2.4449999999999998</v>
          </cell>
        </row>
        <row r="1857">
          <cell r="A1857">
            <v>36550</v>
          </cell>
          <cell r="B1857">
            <v>1</v>
          </cell>
          <cell r="C1857" t="str">
            <v>Tue</v>
          </cell>
          <cell r="D1857" t="str">
            <v>N/A</v>
          </cell>
          <cell r="E1857" t="str">
            <v>N/A</v>
          </cell>
          <cell r="F1857" t="str">
            <v>N/A</v>
          </cell>
          <cell r="G1857" t="str">
            <v>N/A</v>
          </cell>
          <cell r="H1857" t="str">
            <v>N/A</v>
          </cell>
          <cell r="I1857" t="str">
            <v>N/A</v>
          </cell>
          <cell r="J1857" t="str">
            <v>N/A</v>
          </cell>
          <cell r="K1857" t="str">
            <v>N/A</v>
          </cell>
          <cell r="L1857" t="str">
            <v>N/A</v>
          </cell>
          <cell r="M1857" t="str">
            <v>N/A</v>
          </cell>
          <cell r="N1857" t="str">
            <v>N/A</v>
          </cell>
          <cell r="O1857" t="str">
            <v>N/A</v>
          </cell>
          <cell r="P1857" t="str">
            <v>N/A</v>
          </cell>
          <cell r="Q1857" t="str">
            <v>N/A</v>
          </cell>
          <cell r="R1857" t="str">
            <v>N/A</v>
          </cell>
          <cell r="S1857" t="str">
            <v>N/A</v>
          </cell>
          <cell r="T1857" t="str">
            <v>N/A</v>
          </cell>
          <cell r="U1857" t="str">
            <v>N/A</v>
          </cell>
          <cell r="V1857" t="str">
            <v>N/A</v>
          </cell>
          <cell r="W1857" t="str">
            <v>N/A</v>
          </cell>
        </row>
        <row r="1858">
          <cell r="A1858">
            <v>36551</v>
          </cell>
          <cell r="B1858">
            <v>1</v>
          </cell>
          <cell r="C1858" t="str">
            <v>Wed</v>
          </cell>
          <cell r="D1858" t="str">
            <v>N/A</v>
          </cell>
          <cell r="E1858" t="str">
            <v>N/A</v>
          </cell>
          <cell r="F1858" t="str">
            <v>N/A</v>
          </cell>
          <cell r="G1858" t="str">
            <v>N/A</v>
          </cell>
          <cell r="H1858" t="str">
            <v>N/A</v>
          </cell>
          <cell r="I1858" t="str">
            <v>N/A</v>
          </cell>
          <cell r="J1858" t="str">
            <v>N/A</v>
          </cell>
          <cell r="K1858" t="str">
            <v>N/A</v>
          </cell>
          <cell r="L1858" t="str">
            <v>N/A</v>
          </cell>
          <cell r="M1858" t="str">
            <v>N/A</v>
          </cell>
          <cell r="N1858" t="str">
            <v>N/A</v>
          </cell>
          <cell r="O1858" t="str">
            <v>N/A</v>
          </cell>
          <cell r="P1858" t="str">
            <v>N/A</v>
          </cell>
          <cell r="Q1858" t="str">
            <v>N/A</v>
          </cell>
          <cell r="R1858" t="str">
            <v>N/A</v>
          </cell>
          <cell r="S1858" t="str">
            <v>N/A</v>
          </cell>
          <cell r="T1858" t="str">
            <v>N/A</v>
          </cell>
          <cell r="U1858" t="str">
            <v>N/A</v>
          </cell>
          <cell r="V1858" t="str">
            <v>N/A</v>
          </cell>
          <cell r="W1858" t="str">
            <v>N/A</v>
          </cell>
        </row>
        <row r="1859">
          <cell r="A1859">
            <v>36552</v>
          </cell>
          <cell r="B1859">
            <v>1</v>
          </cell>
          <cell r="C1859" t="str">
            <v>Thu</v>
          </cell>
          <cell r="D1859" t="str">
            <v>N/A</v>
          </cell>
          <cell r="E1859" t="str">
            <v>N/A</v>
          </cell>
          <cell r="F1859" t="str">
            <v>N/A</v>
          </cell>
          <cell r="G1859" t="str">
            <v>N/A</v>
          </cell>
          <cell r="H1859" t="str">
            <v>N/A</v>
          </cell>
          <cell r="I1859" t="str">
            <v>N/A</v>
          </cell>
          <cell r="J1859" t="str">
            <v>N/A</v>
          </cell>
          <cell r="K1859" t="str">
            <v>N/A</v>
          </cell>
          <cell r="L1859" t="str">
            <v>N/A</v>
          </cell>
          <cell r="M1859" t="str">
            <v>N/A</v>
          </cell>
          <cell r="N1859" t="str">
            <v>N/A</v>
          </cell>
          <cell r="O1859" t="str">
            <v>N/A</v>
          </cell>
          <cell r="P1859" t="str">
            <v>N/A</v>
          </cell>
          <cell r="Q1859" t="str">
            <v>N/A</v>
          </cell>
          <cell r="R1859" t="str">
            <v>N/A</v>
          </cell>
          <cell r="S1859" t="str">
            <v>N/A</v>
          </cell>
          <cell r="T1859" t="str">
            <v>N/A</v>
          </cell>
          <cell r="U1859" t="str">
            <v>N/A</v>
          </cell>
          <cell r="V1859" t="str">
            <v>N/A</v>
          </cell>
          <cell r="W1859" t="str">
            <v>N/A</v>
          </cell>
        </row>
        <row r="1860">
          <cell r="A1860">
            <v>36553</v>
          </cell>
          <cell r="B1860">
            <v>1</v>
          </cell>
          <cell r="C1860" t="str">
            <v>Fri</v>
          </cell>
          <cell r="D1860" t="str">
            <v>N/A</v>
          </cell>
          <cell r="E1860" t="str">
            <v>N/A</v>
          </cell>
          <cell r="F1860" t="str">
            <v>N/A</v>
          </cell>
          <cell r="G1860" t="str">
            <v>N/A</v>
          </cell>
          <cell r="H1860" t="str">
            <v>N/A</v>
          </cell>
          <cell r="I1860" t="str">
            <v>N/A</v>
          </cell>
          <cell r="J1860" t="str">
            <v>N/A</v>
          </cell>
          <cell r="K1860" t="str">
            <v>N/A</v>
          </cell>
          <cell r="L1860" t="str">
            <v>N/A</v>
          </cell>
          <cell r="M1860" t="str">
            <v>N/A</v>
          </cell>
          <cell r="N1860" t="str">
            <v>N/A</v>
          </cell>
          <cell r="O1860" t="str">
            <v>N/A</v>
          </cell>
          <cell r="P1860" t="str">
            <v>N/A</v>
          </cell>
          <cell r="Q1860" t="str">
            <v>N/A</v>
          </cell>
          <cell r="R1860" t="str">
            <v>N/A</v>
          </cell>
          <cell r="S1860" t="str">
            <v>N/A</v>
          </cell>
          <cell r="T1860" t="str">
            <v>N/A</v>
          </cell>
          <cell r="U1860" t="str">
            <v>N/A</v>
          </cell>
          <cell r="V1860" t="str">
            <v>N/A</v>
          </cell>
          <cell r="W1860" t="str">
            <v>N/A</v>
          </cell>
        </row>
        <row r="1861">
          <cell r="A1861">
            <v>36554</v>
          </cell>
          <cell r="B1861">
            <v>1</v>
          </cell>
          <cell r="C1861" t="str">
            <v>Sat</v>
          </cell>
          <cell r="D1861" t="str">
            <v>N/A</v>
          </cell>
          <cell r="E1861" t="str">
            <v>N/A</v>
          </cell>
          <cell r="F1861" t="str">
            <v>N/A</v>
          </cell>
          <cell r="G1861" t="str">
            <v>N/A</v>
          </cell>
          <cell r="H1861" t="str">
            <v>N/A</v>
          </cell>
          <cell r="I1861" t="str">
            <v>N/A</v>
          </cell>
          <cell r="J1861" t="str">
            <v>N/A</v>
          </cell>
          <cell r="K1861" t="str">
            <v>N/A</v>
          </cell>
          <cell r="L1861" t="str">
            <v>N/A</v>
          </cell>
          <cell r="M1861" t="str">
            <v>N/A</v>
          </cell>
          <cell r="N1861" t="str">
            <v>N/A</v>
          </cell>
          <cell r="O1861" t="str">
            <v>N/A</v>
          </cell>
          <cell r="P1861" t="str">
            <v>N/A</v>
          </cell>
          <cell r="Q1861" t="str">
            <v>N/A</v>
          </cell>
          <cell r="R1861" t="str">
            <v>N/A</v>
          </cell>
          <cell r="S1861" t="str">
            <v>N/A</v>
          </cell>
          <cell r="T1861" t="str">
            <v>N/A</v>
          </cell>
          <cell r="U1861" t="str">
            <v>N/A</v>
          </cell>
          <cell r="V1861" t="str">
            <v>N/A</v>
          </cell>
          <cell r="W1861" t="str">
            <v>N/A</v>
          </cell>
        </row>
        <row r="1862">
          <cell r="A1862">
            <v>36555</v>
          </cell>
          <cell r="B1862">
            <v>1</v>
          </cell>
          <cell r="C1862" t="str">
            <v>Sun</v>
          </cell>
          <cell r="D1862" t="str">
            <v>N/A</v>
          </cell>
          <cell r="E1862" t="str">
            <v>N/A</v>
          </cell>
          <cell r="F1862" t="str">
            <v>N/A</v>
          </cell>
          <cell r="G1862" t="str">
            <v>N/A</v>
          </cell>
          <cell r="H1862" t="str">
            <v>N/A</v>
          </cell>
          <cell r="I1862" t="str">
            <v>N/A</v>
          </cell>
          <cell r="J1862" t="str">
            <v>N/A</v>
          </cell>
          <cell r="K1862" t="str">
            <v>N/A</v>
          </cell>
          <cell r="L1862" t="str">
            <v>N/A</v>
          </cell>
          <cell r="M1862" t="str">
            <v>N/A</v>
          </cell>
          <cell r="N1862" t="str">
            <v>N/A</v>
          </cell>
          <cell r="O1862" t="str">
            <v>N/A</v>
          </cell>
          <cell r="P1862" t="str">
            <v>N/A</v>
          </cell>
          <cell r="Q1862" t="str">
            <v>N/A</v>
          </cell>
          <cell r="R1862" t="str">
            <v>N/A</v>
          </cell>
          <cell r="S1862" t="str">
            <v>N/A</v>
          </cell>
          <cell r="T1862" t="str">
            <v>N/A</v>
          </cell>
          <cell r="U1862" t="str">
            <v>N/A</v>
          </cell>
          <cell r="V1862" t="str">
            <v>N/A</v>
          </cell>
          <cell r="W1862" t="str">
            <v>N/A</v>
          </cell>
        </row>
        <row r="1863">
          <cell r="A1863">
            <v>36556</v>
          </cell>
          <cell r="B1863">
            <v>1</v>
          </cell>
          <cell r="C1863" t="str">
            <v>Mon</v>
          </cell>
          <cell r="D1863" t="str">
            <v>N/A</v>
          </cell>
          <cell r="E1863" t="str">
            <v>N/A</v>
          </cell>
          <cell r="F1863" t="str">
            <v>N/A</v>
          </cell>
          <cell r="G1863" t="str">
            <v>N/A</v>
          </cell>
          <cell r="H1863" t="str">
            <v>N/A</v>
          </cell>
          <cell r="I1863" t="str">
            <v>N/A</v>
          </cell>
          <cell r="J1863" t="str">
            <v>N/A</v>
          </cell>
          <cell r="K1863" t="str">
            <v>N/A</v>
          </cell>
          <cell r="L1863" t="str">
            <v>N/A</v>
          </cell>
          <cell r="M1863" t="str">
            <v>N/A</v>
          </cell>
          <cell r="N1863" t="str">
            <v>N/A</v>
          </cell>
          <cell r="O1863" t="str">
            <v>N/A</v>
          </cell>
          <cell r="P1863" t="str">
            <v>N/A</v>
          </cell>
          <cell r="Q1863" t="str">
            <v>N/A</v>
          </cell>
          <cell r="R1863" t="str">
            <v>N/A</v>
          </cell>
          <cell r="S1863" t="str">
            <v>N/A</v>
          </cell>
          <cell r="T1863" t="str">
            <v>N/A</v>
          </cell>
          <cell r="U1863" t="str">
            <v>N/A</v>
          </cell>
          <cell r="V1863" t="str">
            <v>N/A</v>
          </cell>
          <cell r="W1863" t="str">
            <v>N/A</v>
          </cell>
        </row>
        <row r="1864">
          <cell r="A1864">
            <v>36557</v>
          </cell>
          <cell r="B1864">
            <v>2</v>
          </cell>
          <cell r="C1864" t="str">
            <v>Tue</v>
          </cell>
          <cell r="D1864" t="str">
            <v>N/A</v>
          </cell>
          <cell r="E1864" t="str">
            <v>N/A</v>
          </cell>
          <cell r="F1864" t="str">
            <v>N/A</v>
          </cell>
          <cell r="G1864" t="str">
            <v>N/A</v>
          </cell>
          <cell r="H1864" t="str">
            <v>N/A</v>
          </cell>
          <cell r="I1864" t="str">
            <v>N/A</v>
          </cell>
          <cell r="J1864" t="str">
            <v>N/A</v>
          </cell>
          <cell r="K1864" t="str">
            <v>N/A</v>
          </cell>
          <cell r="L1864" t="str">
            <v>N/A</v>
          </cell>
          <cell r="M1864" t="str">
            <v>N/A</v>
          </cell>
          <cell r="N1864" t="str">
            <v>N/A</v>
          </cell>
          <cell r="O1864" t="str">
            <v>N/A</v>
          </cell>
          <cell r="P1864" t="str">
            <v>N/A</v>
          </cell>
          <cell r="Q1864" t="str">
            <v>N/A</v>
          </cell>
          <cell r="R1864" t="str">
            <v>N/A</v>
          </cell>
          <cell r="S1864" t="str">
            <v>N/A</v>
          </cell>
          <cell r="T1864" t="str">
            <v>N/A</v>
          </cell>
          <cell r="U1864" t="str">
            <v>N/A</v>
          </cell>
          <cell r="V1864" t="str">
            <v>N/A</v>
          </cell>
          <cell r="W1864" t="str">
            <v>N/A</v>
          </cell>
        </row>
        <row r="1865">
          <cell r="A1865">
            <v>36558</v>
          </cell>
          <cell r="B1865">
            <v>2</v>
          </cell>
          <cell r="C1865" t="str">
            <v>Wed</v>
          </cell>
          <cell r="D1865" t="str">
            <v>N/A</v>
          </cell>
          <cell r="E1865" t="str">
            <v>N/A</v>
          </cell>
          <cell r="F1865" t="str">
            <v>N/A</v>
          </cell>
          <cell r="G1865" t="str">
            <v>N/A</v>
          </cell>
          <cell r="H1865" t="str">
            <v>N/A</v>
          </cell>
          <cell r="I1865" t="str">
            <v>N/A</v>
          </cell>
          <cell r="J1865" t="str">
            <v>N/A</v>
          </cell>
          <cell r="K1865" t="str">
            <v>N/A</v>
          </cell>
          <cell r="L1865" t="str">
            <v>N/A</v>
          </cell>
          <cell r="M1865" t="str">
            <v>N/A</v>
          </cell>
          <cell r="N1865" t="str">
            <v>N/A</v>
          </cell>
          <cell r="O1865" t="str">
            <v>N/A</v>
          </cell>
          <cell r="P1865" t="str">
            <v>N/A</v>
          </cell>
          <cell r="Q1865" t="str">
            <v>N/A</v>
          </cell>
          <cell r="R1865" t="str">
            <v>N/A</v>
          </cell>
          <cell r="S1865" t="str">
            <v>N/A</v>
          </cell>
          <cell r="T1865" t="str">
            <v>N/A</v>
          </cell>
          <cell r="U1865" t="str">
            <v>N/A</v>
          </cell>
          <cell r="V1865" t="str">
            <v>N/A</v>
          </cell>
          <cell r="W1865" t="str">
            <v>N/A</v>
          </cell>
        </row>
        <row r="1866">
          <cell r="A1866">
            <v>36559</v>
          </cell>
          <cell r="B1866">
            <v>2</v>
          </cell>
          <cell r="C1866" t="str">
            <v>Thu</v>
          </cell>
          <cell r="D1866" t="str">
            <v>N/A</v>
          </cell>
          <cell r="E1866" t="str">
            <v>N/A</v>
          </cell>
          <cell r="F1866" t="str">
            <v>N/A</v>
          </cell>
          <cell r="G1866" t="str">
            <v>N/A</v>
          </cell>
          <cell r="H1866" t="str">
            <v>N/A</v>
          </cell>
          <cell r="I1866" t="str">
            <v>N/A</v>
          </cell>
          <cell r="J1866" t="str">
            <v>N/A</v>
          </cell>
          <cell r="K1866" t="str">
            <v>N/A</v>
          </cell>
          <cell r="L1866" t="str">
            <v>N/A</v>
          </cell>
          <cell r="M1866" t="str">
            <v>N/A</v>
          </cell>
          <cell r="N1866" t="str">
            <v>N/A</v>
          </cell>
          <cell r="O1866" t="str">
            <v>N/A</v>
          </cell>
          <cell r="P1866" t="str">
            <v>N/A</v>
          </cell>
          <cell r="Q1866" t="str">
            <v>N/A</v>
          </cell>
          <cell r="R1866" t="str">
            <v>N/A</v>
          </cell>
          <cell r="S1866" t="str">
            <v>N/A</v>
          </cell>
          <cell r="T1866" t="str">
            <v>N/A</v>
          </cell>
          <cell r="U1866" t="str">
            <v>N/A</v>
          </cell>
          <cell r="V1866" t="str">
            <v>N/A</v>
          </cell>
          <cell r="W1866" t="str">
            <v>N/A</v>
          </cell>
        </row>
        <row r="1867">
          <cell r="A1867">
            <v>36560</v>
          </cell>
          <cell r="B1867">
            <v>2</v>
          </cell>
          <cell r="C1867" t="str">
            <v>Fri</v>
          </cell>
          <cell r="D1867" t="str">
            <v>N/A</v>
          </cell>
          <cell r="E1867" t="str">
            <v>N/A</v>
          </cell>
          <cell r="F1867" t="str">
            <v>N/A</v>
          </cell>
          <cell r="G1867" t="str">
            <v>N/A</v>
          </cell>
          <cell r="H1867" t="str">
            <v>N/A</v>
          </cell>
          <cell r="I1867" t="str">
            <v>N/A</v>
          </cell>
          <cell r="J1867" t="str">
            <v>N/A</v>
          </cell>
          <cell r="K1867" t="str">
            <v>N/A</v>
          </cell>
          <cell r="L1867" t="str">
            <v>N/A</v>
          </cell>
          <cell r="M1867" t="str">
            <v>N/A</v>
          </cell>
          <cell r="N1867" t="str">
            <v>N/A</v>
          </cell>
          <cell r="O1867" t="str">
            <v>N/A</v>
          </cell>
          <cell r="P1867" t="str">
            <v>N/A</v>
          </cell>
          <cell r="Q1867" t="str">
            <v>N/A</v>
          </cell>
          <cell r="R1867" t="str">
            <v>N/A</v>
          </cell>
          <cell r="S1867" t="str">
            <v>N/A</v>
          </cell>
          <cell r="T1867" t="str">
            <v>N/A</v>
          </cell>
          <cell r="U1867" t="str">
            <v>N/A</v>
          </cell>
          <cell r="V1867" t="str">
            <v>N/A</v>
          </cell>
          <cell r="W1867" t="str">
            <v>N/A</v>
          </cell>
        </row>
        <row r="1868">
          <cell r="A1868">
            <v>36561</v>
          </cell>
          <cell r="B1868">
            <v>2</v>
          </cell>
          <cell r="C1868" t="str">
            <v>Sat</v>
          </cell>
          <cell r="D1868" t="str">
            <v>N/A</v>
          </cell>
          <cell r="E1868" t="str">
            <v>N/A</v>
          </cell>
          <cell r="F1868" t="str">
            <v>N/A</v>
          </cell>
          <cell r="G1868" t="str">
            <v>N/A</v>
          </cell>
          <cell r="H1868" t="str">
            <v>N/A</v>
          </cell>
          <cell r="I1868" t="str">
            <v>N/A</v>
          </cell>
          <cell r="J1868" t="str">
            <v>N/A</v>
          </cell>
          <cell r="K1868" t="str">
            <v>N/A</v>
          </cell>
          <cell r="L1868" t="str">
            <v>N/A</v>
          </cell>
          <cell r="M1868" t="str">
            <v>N/A</v>
          </cell>
          <cell r="N1868" t="str">
            <v>N/A</v>
          </cell>
          <cell r="O1868" t="str">
            <v>N/A</v>
          </cell>
          <cell r="P1868" t="str">
            <v>N/A</v>
          </cell>
          <cell r="Q1868" t="str">
            <v>N/A</v>
          </cell>
          <cell r="R1868" t="str">
            <v>N/A</v>
          </cell>
          <cell r="S1868" t="str">
            <v>N/A</v>
          </cell>
          <cell r="T1868" t="str">
            <v>N/A</v>
          </cell>
          <cell r="U1868" t="str">
            <v>N/A</v>
          </cell>
          <cell r="V1868" t="str">
            <v>N/A</v>
          </cell>
          <cell r="W1868" t="str">
            <v>N/A</v>
          </cell>
        </row>
        <row r="1869">
          <cell r="A1869">
            <v>36562</v>
          </cell>
          <cell r="B1869">
            <v>2</v>
          </cell>
          <cell r="C1869" t="str">
            <v>Sun</v>
          </cell>
          <cell r="D1869" t="str">
            <v>N/A</v>
          </cell>
          <cell r="E1869" t="str">
            <v>N/A</v>
          </cell>
          <cell r="F1869" t="str">
            <v>N/A</v>
          </cell>
          <cell r="G1869" t="str">
            <v>N/A</v>
          </cell>
          <cell r="H1869" t="str">
            <v>N/A</v>
          </cell>
          <cell r="I1869" t="str">
            <v>N/A</v>
          </cell>
          <cell r="J1869" t="str">
            <v>N/A</v>
          </cell>
          <cell r="K1869" t="str">
            <v>N/A</v>
          </cell>
          <cell r="L1869" t="str">
            <v>N/A</v>
          </cell>
          <cell r="M1869" t="str">
            <v>N/A</v>
          </cell>
          <cell r="N1869" t="str">
            <v>N/A</v>
          </cell>
          <cell r="O1869" t="str">
            <v>N/A</v>
          </cell>
          <cell r="P1869" t="str">
            <v>N/A</v>
          </cell>
          <cell r="Q1869" t="str">
            <v>N/A</v>
          </cell>
          <cell r="R1869" t="str">
            <v>N/A</v>
          </cell>
          <cell r="S1869" t="str">
            <v>N/A</v>
          </cell>
          <cell r="T1869" t="str">
            <v>N/A</v>
          </cell>
          <cell r="U1869" t="str">
            <v>N/A</v>
          </cell>
          <cell r="V1869" t="str">
            <v>N/A</v>
          </cell>
          <cell r="W1869" t="str">
            <v>N/A</v>
          </cell>
        </row>
        <row r="1870">
          <cell r="A1870">
            <v>36563</v>
          </cell>
          <cell r="B1870">
            <v>2</v>
          </cell>
          <cell r="C1870" t="str">
            <v>Mon</v>
          </cell>
          <cell r="D1870" t="str">
            <v>N/A</v>
          </cell>
          <cell r="E1870" t="str">
            <v>N/A</v>
          </cell>
          <cell r="F1870" t="str">
            <v>N/A</v>
          </cell>
          <cell r="G1870" t="str">
            <v>N/A</v>
          </cell>
          <cell r="H1870" t="str">
            <v>N/A</v>
          </cell>
          <cell r="I1870" t="str">
            <v>N/A</v>
          </cell>
          <cell r="J1870" t="str">
            <v>N/A</v>
          </cell>
          <cell r="K1870" t="str">
            <v>N/A</v>
          </cell>
          <cell r="L1870" t="str">
            <v>N/A</v>
          </cell>
          <cell r="M1870" t="str">
            <v>N/A</v>
          </cell>
          <cell r="N1870" t="str">
            <v>N/A</v>
          </cell>
          <cell r="O1870" t="str">
            <v>N/A</v>
          </cell>
          <cell r="P1870" t="str">
            <v>N/A</v>
          </cell>
          <cell r="Q1870" t="str">
            <v>N/A</v>
          </cell>
          <cell r="R1870" t="str">
            <v>N/A</v>
          </cell>
          <cell r="S1870" t="str">
            <v>N/A</v>
          </cell>
          <cell r="T1870" t="str">
            <v>N/A</v>
          </cell>
          <cell r="U1870" t="str">
            <v>N/A</v>
          </cell>
          <cell r="V1870" t="str">
            <v>N/A</v>
          </cell>
          <cell r="W1870" t="str">
            <v>N/A</v>
          </cell>
        </row>
        <row r="1871">
          <cell r="A1871">
            <v>36564</v>
          </cell>
          <cell r="B1871">
            <v>2</v>
          </cell>
          <cell r="C1871" t="str">
            <v>Tue</v>
          </cell>
          <cell r="D1871" t="str">
            <v>N/A</v>
          </cell>
          <cell r="E1871" t="str">
            <v>N/A</v>
          </cell>
          <cell r="F1871" t="str">
            <v>N/A</v>
          </cell>
          <cell r="G1871" t="str">
            <v>N/A</v>
          </cell>
          <cell r="H1871" t="str">
            <v>N/A</v>
          </cell>
          <cell r="I1871" t="str">
            <v>N/A</v>
          </cell>
          <cell r="J1871" t="str">
            <v>N/A</v>
          </cell>
          <cell r="K1871" t="str">
            <v>N/A</v>
          </cell>
          <cell r="L1871" t="str">
            <v>N/A</v>
          </cell>
          <cell r="M1871" t="str">
            <v>N/A</v>
          </cell>
          <cell r="N1871" t="str">
            <v>N/A</v>
          </cell>
          <cell r="O1871" t="str">
            <v>N/A</v>
          </cell>
          <cell r="P1871" t="str">
            <v>N/A</v>
          </cell>
          <cell r="Q1871" t="str">
            <v>N/A</v>
          </cell>
          <cell r="R1871" t="str">
            <v>N/A</v>
          </cell>
          <cell r="S1871" t="str">
            <v>N/A</v>
          </cell>
          <cell r="T1871" t="str">
            <v>N/A</v>
          </cell>
          <cell r="U1871" t="str">
            <v>N/A</v>
          </cell>
          <cell r="V1871" t="str">
            <v>N/A</v>
          </cell>
          <cell r="W1871" t="str">
            <v>N/A</v>
          </cell>
        </row>
        <row r="1872">
          <cell r="A1872">
            <v>36565</v>
          </cell>
          <cell r="B1872">
            <v>2</v>
          </cell>
          <cell r="C1872" t="str">
            <v>Wed</v>
          </cell>
          <cell r="D1872" t="str">
            <v>N/A</v>
          </cell>
          <cell r="E1872" t="str">
            <v>N/A</v>
          </cell>
          <cell r="F1872" t="str">
            <v>N/A</v>
          </cell>
          <cell r="G1872" t="str">
            <v>N/A</v>
          </cell>
          <cell r="H1872" t="str">
            <v>N/A</v>
          </cell>
          <cell r="I1872" t="str">
            <v>N/A</v>
          </cell>
          <cell r="J1872" t="str">
            <v>N/A</v>
          </cell>
          <cell r="K1872" t="str">
            <v>N/A</v>
          </cell>
          <cell r="L1872" t="str">
            <v>N/A</v>
          </cell>
          <cell r="M1872" t="str">
            <v>N/A</v>
          </cell>
          <cell r="N1872" t="str">
            <v>N/A</v>
          </cell>
          <cell r="O1872" t="str">
            <v>N/A</v>
          </cell>
          <cell r="P1872" t="str">
            <v>N/A</v>
          </cell>
          <cell r="Q1872" t="str">
            <v>N/A</v>
          </cell>
          <cell r="R1872" t="str">
            <v>N/A</v>
          </cell>
          <cell r="S1872" t="str">
            <v>N/A</v>
          </cell>
          <cell r="T1872" t="str">
            <v>N/A</v>
          </cell>
          <cell r="U1872" t="str">
            <v>N/A</v>
          </cell>
          <cell r="V1872" t="str">
            <v>N/A</v>
          </cell>
          <cell r="W1872" t="str">
            <v>N/A</v>
          </cell>
        </row>
        <row r="1873">
          <cell r="A1873">
            <v>36566</v>
          </cell>
          <cell r="B1873">
            <v>2</v>
          </cell>
          <cell r="C1873" t="str">
            <v>Thu</v>
          </cell>
          <cell r="D1873" t="str">
            <v>N/A</v>
          </cell>
          <cell r="E1873" t="str">
            <v>N/A</v>
          </cell>
          <cell r="F1873" t="str">
            <v>N/A</v>
          </cell>
          <cell r="G1873" t="str">
            <v>N/A</v>
          </cell>
          <cell r="H1873" t="str">
            <v>N/A</v>
          </cell>
          <cell r="I1873" t="str">
            <v>N/A</v>
          </cell>
          <cell r="J1873" t="str">
            <v>N/A</v>
          </cell>
          <cell r="K1873" t="str">
            <v>N/A</v>
          </cell>
          <cell r="L1873" t="str">
            <v>N/A</v>
          </cell>
          <cell r="M1873" t="str">
            <v>N/A</v>
          </cell>
          <cell r="N1873" t="str">
            <v>N/A</v>
          </cell>
          <cell r="O1873" t="str">
            <v>N/A</v>
          </cell>
          <cell r="P1873" t="str">
            <v>N/A</v>
          </cell>
          <cell r="Q1873" t="str">
            <v>N/A</v>
          </cell>
          <cell r="R1873" t="str">
            <v>N/A</v>
          </cell>
          <cell r="S1873" t="str">
            <v>N/A</v>
          </cell>
          <cell r="T1873" t="str">
            <v>N/A</v>
          </cell>
          <cell r="U1873" t="str">
            <v>N/A</v>
          </cell>
          <cell r="V1873" t="str">
            <v>N/A</v>
          </cell>
          <cell r="W1873" t="str">
            <v>N/A</v>
          </cell>
        </row>
        <row r="1874">
          <cell r="A1874">
            <v>36567</v>
          </cell>
          <cell r="B1874">
            <v>2</v>
          </cell>
          <cell r="C1874" t="str">
            <v>Fri</v>
          </cell>
          <cell r="D1874" t="str">
            <v>N/A</v>
          </cell>
          <cell r="E1874" t="str">
            <v>N/A</v>
          </cell>
          <cell r="F1874" t="str">
            <v>N/A</v>
          </cell>
          <cell r="G1874" t="str">
            <v>N/A</v>
          </cell>
          <cell r="H1874" t="str">
            <v>N/A</v>
          </cell>
          <cell r="I1874" t="str">
            <v>N/A</v>
          </cell>
          <cell r="J1874" t="str">
            <v>N/A</v>
          </cell>
          <cell r="K1874" t="str">
            <v>N/A</v>
          </cell>
          <cell r="L1874" t="str">
            <v>N/A</v>
          </cell>
          <cell r="M1874" t="str">
            <v>N/A</v>
          </cell>
          <cell r="N1874" t="str">
            <v>N/A</v>
          </cell>
          <cell r="O1874" t="str">
            <v>N/A</v>
          </cell>
          <cell r="P1874" t="str">
            <v>N/A</v>
          </cell>
          <cell r="Q1874" t="str">
            <v>N/A</v>
          </cell>
          <cell r="R1874" t="str">
            <v>N/A</v>
          </cell>
          <cell r="S1874" t="str">
            <v>N/A</v>
          </cell>
          <cell r="T1874" t="str">
            <v>N/A</v>
          </cell>
          <cell r="U1874" t="str">
            <v>N/A</v>
          </cell>
          <cell r="V1874" t="str">
            <v>N/A</v>
          </cell>
          <cell r="W1874" t="str">
            <v>N/A</v>
          </cell>
        </row>
        <row r="1875">
          <cell r="A1875">
            <v>36568</v>
          </cell>
          <cell r="B1875">
            <v>2</v>
          </cell>
          <cell r="C1875" t="str">
            <v>Sat</v>
          </cell>
          <cell r="D1875" t="str">
            <v>N/A</v>
          </cell>
          <cell r="E1875" t="str">
            <v>N/A</v>
          </cell>
          <cell r="F1875" t="str">
            <v>N/A</v>
          </cell>
          <cell r="G1875" t="str">
            <v>N/A</v>
          </cell>
          <cell r="H1875" t="str">
            <v>N/A</v>
          </cell>
          <cell r="I1875" t="str">
            <v>N/A</v>
          </cell>
          <cell r="J1875" t="str">
            <v>N/A</v>
          </cell>
          <cell r="K1875" t="str">
            <v>N/A</v>
          </cell>
          <cell r="L1875" t="str">
            <v>N/A</v>
          </cell>
          <cell r="M1875" t="str">
            <v>N/A</v>
          </cell>
          <cell r="N1875" t="str">
            <v>N/A</v>
          </cell>
          <cell r="O1875" t="str">
            <v>N/A</v>
          </cell>
          <cell r="P1875" t="str">
            <v>N/A</v>
          </cell>
          <cell r="Q1875" t="str">
            <v>N/A</v>
          </cell>
          <cell r="R1875" t="str">
            <v>N/A</v>
          </cell>
          <cell r="S1875" t="str">
            <v>N/A</v>
          </cell>
          <cell r="T1875" t="str">
            <v>N/A</v>
          </cell>
          <cell r="U1875" t="str">
            <v>N/A</v>
          </cell>
          <cell r="V1875" t="str">
            <v>N/A</v>
          </cell>
          <cell r="W1875" t="str">
            <v>N/A</v>
          </cell>
        </row>
        <row r="1876">
          <cell r="A1876">
            <v>36569</v>
          </cell>
          <cell r="B1876">
            <v>2</v>
          </cell>
          <cell r="C1876" t="str">
            <v>Sun</v>
          </cell>
          <cell r="D1876" t="str">
            <v>N/A</v>
          </cell>
          <cell r="E1876" t="str">
            <v>N/A</v>
          </cell>
          <cell r="F1876" t="str">
            <v>N/A</v>
          </cell>
          <cell r="G1876" t="str">
            <v>N/A</v>
          </cell>
          <cell r="H1876" t="str">
            <v>N/A</v>
          </cell>
          <cell r="I1876" t="str">
            <v>N/A</v>
          </cell>
          <cell r="J1876" t="str">
            <v>N/A</v>
          </cell>
          <cell r="K1876" t="str">
            <v>N/A</v>
          </cell>
          <cell r="L1876" t="str">
            <v>N/A</v>
          </cell>
          <cell r="M1876" t="str">
            <v>N/A</v>
          </cell>
          <cell r="N1876" t="str">
            <v>N/A</v>
          </cell>
          <cell r="O1876" t="str">
            <v>N/A</v>
          </cell>
          <cell r="P1876" t="str">
            <v>N/A</v>
          </cell>
          <cell r="Q1876" t="str">
            <v>N/A</v>
          </cell>
          <cell r="R1876" t="str">
            <v>N/A</v>
          </cell>
          <cell r="S1876" t="str">
            <v>N/A</v>
          </cell>
          <cell r="T1876" t="str">
            <v>N/A</v>
          </cell>
          <cell r="U1876" t="str">
            <v>N/A</v>
          </cell>
          <cell r="V1876" t="str">
            <v>N/A</v>
          </cell>
          <cell r="W1876" t="str">
            <v>N/A</v>
          </cell>
        </row>
        <row r="1877">
          <cell r="A1877">
            <v>36570</v>
          </cell>
          <cell r="B1877">
            <v>2</v>
          </cell>
          <cell r="C1877" t="str">
            <v>Mon</v>
          </cell>
          <cell r="D1877" t="str">
            <v>N/A</v>
          </cell>
          <cell r="E1877" t="str">
            <v>N/A</v>
          </cell>
          <cell r="F1877" t="str">
            <v>N/A</v>
          </cell>
          <cell r="G1877" t="str">
            <v>N/A</v>
          </cell>
          <cell r="H1877" t="str">
            <v>N/A</v>
          </cell>
          <cell r="I1877" t="str">
            <v>N/A</v>
          </cell>
          <cell r="J1877" t="str">
            <v>N/A</v>
          </cell>
          <cell r="K1877" t="str">
            <v>N/A</v>
          </cell>
          <cell r="L1877" t="str">
            <v>N/A</v>
          </cell>
          <cell r="M1877" t="str">
            <v>N/A</v>
          </cell>
          <cell r="N1877" t="str">
            <v>N/A</v>
          </cell>
          <cell r="O1877" t="str">
            <v>N/A</v>
          </cell>
          <cell r="P1877" t="str">
            <v>N/A</v>
          </cell>
          <cell r="Q1877" t="str">
            <v>N/A</v>
          </cell>
          <cell r="R1877" t="str">
            <v>N/A</v>
          </cell>
          <cell r="S1877" t="str">
            <v>N/A</v>
          </cell>
          <cell r="T1877" t="str">
            <v>N/A</v>
          </cell>
          <cell r="U1877" t="str">
            <v>N/A</v>
          </cell>
          <cell r="V1877" t="str">
            <v>N/A</v>
          </cell>
          <cell r="W1877" t="str">
            <v>N/A</v>
          </cell>
        </row>
        <row r="1878">
          <cell r="A1878">
            <v>36571</v>
          </cell>
          <cell r="B1878">
            <v>2</v>
          </cell>
          <cell r="C1878" t="str">
            <v>Tue</v>
          </cell>
          <cell r="D1878" t="str">
            <v>N/A</v>
          </cell>
          <cell r="E1878" t="str">
            <v>N/A</v>
          </cell>
          <cell r="F1878" t="str">
            <v>N/A</v>
          </cell>
          <cell r="G1878" t="str">
            <v>N/A</v>
          </cell>
          <cell r="H1878" t="str">
            <v>N/A</v>
          </cell>
          <cell r="I1878" t="str">
            <v>N/A</v>
          </cell>
          <cell r="J1878" t="str">
            <v>N/A</v>
          </cell>
          <cell r="K1878" t="str">
            <v>N/A</v>
          </cell>
          <cell r="L1878" t="str">
            <v>N/A</v>
          </cell>
          <cell r="M1878" t="str">
            <v>N/A</v>
          </cell>
          <cell r="N1878" t="str">
            <v>N/A</v>
          </cell>
          <cell r="O1878" t="str">
            <v>N/A</v>
          </cell>
          <cell r="P1878" t="str">
            <v>N/A</v>
          </cell>
          <cell r="Q1878" t="str">
            <v>N/A</v>
          </cell>
          <cell r="R1878" t="str">
            <v>N/A</v>
          </cell>
          <cell r="S1878" t="str">
            <v>N/A</v>
          </cell>
          <cell r="T1878" t="str">
            <v>N/A</v>
          </cell>
          <cell r="U1878" t="str">
            <v>N/A</v>
          </cell>
          <cell r="V1878" t="str">
            <v>N/A</v>
          </cell>
          <cell r="W1878" t="str">
            <v>N/A</v>
          </cell>
        </row>
        <row r="1879">
          <cell r="A1879">
            <v>36572</v>
          </cell>
          <cell r="B1879">
            <v>2</v>
          </cell>
          <cell r="C1879" t="str">
            <v>Wed</v>
          </cell>
          <cell r="D1879" t="str">
            <v>N/A</v>
          </cell>
          <cell r="E1879" t="str">
            <v>N/A</v>
          </cell>
          <cell r="F1879" t="str">
            <v>N/A</v>
          </cell>
          <cell r="G1879" t="str">
            <v>N/A</v>
          </cell>
          <cell r="H1879" t="str">
            <v>N/A</v>
          </cell>
          <cell r="I1879" t="str">
            <v>N/A</v>
          </cell>
          <cell r="J1879" t="str">
            <v>N/A</v>
          </cell>
          <cell r="K1879" t="str">
            <v>N/A</v>
          </cell>
          <cell r="L1879" t="str">
            <v>N/A</v>
          </cell>
          <cell r="M1879" t="str">
            <v>N/A</v>
          </cell>
          <cell r="N1879" t="str">
            <v>N/A</v>
          </cell>
          <cell r="O1879" t="str">
            <v>N/A</v>
          </cell>
          <cell r="P1879" t="str">
            <v>N/A</v>
          </cell>
          <cell r="Q1879" t="str">
            <v>N/A</v>
          </cell>
          <cell r="R1879" t="str">
            <v>N/A</v>
          </cell>
          <cell r="S1879" t="str">
            <v>N/A</v>
          </cell>
          <cell r="T1879" t="str">
            <v>N/A</v>
          </cell>
          <cell r="U1879" t="str">
            <v>N/A</v>
          </cell>
          <cell r="V1879" t="str">
            <v>N/A</v>
          </cell>
          <cell r="W1879" t="str">
            <v>N/A</v>
          </cell>
        </row>
        <row r="1880">
          <cell r="A1880">
            <v>36573</v>
          </cell>
          <cell r="B1880">
            <v>2</v>
          </cell>
          <cell r="C1880" t="str">
            <v>Thu</v>
          </cell>
          <cell r="D1880" t="str">
            <v>N/A</v>
          </cell>
          <cell r="E1880" t="str">
            <v>N/A</v>
          </cell>
          <cell r="F1880" t="str">
            <v>N/A</v>
          </cell>
          <cell r="G1880" t="str">
            <v>N/A</v>
          </cell>
          <cell r="H1880" t="str">
            <v>N/A</v>
          </cell>
          <cell r="I1880" t="str">
            <v>N/A</v>
          </cell>
          <cell r="J1880" t="str">
            <v>N/A</v>
          </cell>
          <cell r="K1880" t="str">
            <v>N/A</v>
          </cell>
          <cell r="L1880" t="str">
            <v>N/A</v>
          </cell>
          <cell r="M1880" t="str">
            <v>N/A</v>
          </cell>
          <cell r="N1880" t="str">
            <v>N/A</v>
          </cell>
          <cell r="O1880" t="str">
            <v>N/A</v>
          </cell>
          <cell r="P1880" t="str">
            <v>N/A</v>
          </cell>
          <cell r="Q1880" t="str">
            <v>N/A</v>
          </cell>
          <cell r="R1880" t="str">
            <v>N/A</v>
          </cell>
          <cell r="S1880" t="str">
            <v>N/A</v>
          </cell>
          <cell r="T1880" t="str">
            <v>N/A</v>
          </cell>
          <cell r="U1880" t="str">
            <v>N/A</v>
          </cell>
          <cell r="V1880" t="str">
            <v>N/A</v>
          </cell>
          <cell r="W1880" t="str">
            <v>N/A</v>
          </cell>
        </row>
        <row r="1881">
          <cell r="A1881">
            <v>36574</v>
          </cell>
          <cell r="B1881">
            <v>2</v>
          </cell>
          <cell r="C1881" t="str">
            <v>Fri</v>
          </cell>
          <cell r="D1881" t="str">
            <v>N/A</v>
          </cell>
          <cell r="E1881" t="str">
            <v>N/A</v>
          </cell>
          <cell r="F1881" t="str">
            <v>N/A</v>
          </cell>
          <cell r="G1881" t="str">
            <v>N/A</v>
          </cell>
          <cell r="H1881" t="str">
            <v>N/A</v>
          </cell>
          <cell r="I1881" t="str">
            <v>N/A</v>
          </cell>
          <cell r="J1881" t="str">
            <v>N/A</v>
          </cell>
          <cell r="K1881" t="str">
            <v>N/A</v>
          </cell>
          <cell r="L1881" t="str">
            <v>N/A</v>
          </cell>
          <cell r="M1881" t="str">
            <v>N/A</v>
          </cell>
          <cell r="N1881" t="str">
            <v>N/A</v>
          </cell>
          <cell r="O1881" t="str">
            <v>N/A</v>
          </cell>
          <cell r="P1881" t="str">
            <v>N/A</v>
          </cell>
          <cell r="Q1881" t="str">
            <v>N/A</v>
          </cell>
          <cell r="R1881" t="str">
            <v>N/A</v>
          </cell>
          <cell r="S1881" t="str">
            <v>N/A</v>
          </cell>
          <cell r="T1881" t="str">
            <v>N/A</v>
          </cell>
          <cell r="U1881" t="str">
            <v>N/A</v>
          </cell>
          <cell r="V1881" t="str">
            <v>N/A</v>
          </cell>
          <cell r="W1881" t="str">
            <v>N/A</v>
          </cell>
        </row>
        <row r="1882">
          <cell r="A1882">
            <v>36575</v>
          </cell>
          <cell r="B1882">
            <v>2</v>
          </cell>
          <cell r="C1882" t="str">
            <v>Sat</v>
          </cell>
          <cell r="D1882" t="str">
            <v>N/A</v>
          </cell>
          <cell r="E1882" t="str">
            <v>N/A</v>
          </cell>
          <cell r="F1882" t="str">
            <v>N/A</v>
          </cell>
          <cell r="G1882" t="str">
            <v>N/A</v>
          </cell>
          <cell r="H1882" t="str">
            <v>N/A</v>
          </cell>
          <cell r="I1882" t="str">
            <v>N/A</v>
          </cell>
          <cell r="J1882" t="str">
            <v>N/A</v>
          </cell>
          <cell r="K1882" t="str">
            <v>N/A</v>
          </cell>
          <cell r="L1882" t="str">
            <v>N/A</v>
          </cell>
          <cell r="M1882" t="str">
            <v>N/A</v>
          </cell>
          <cell r="N1882" t="str">
            <v>N/A</v>
          </cell>
          <cell r="O1882" t="str">
            <v>N/A</v>
          </cell>
          <cell r="P1882" t="str">
            <v>N/A</v>
          </cell>
          <cell r="Q1882" t="str">
            <v>N/A</v>
          </cell>
          <cell r="R1882" t="str">
            <v>N/A</v>
          </cell>
          <cell r="S1882" t="str">
            <v>N/A</v>
          </cell>
          <cell r="T1882" t="str">
            <v>N/A</v>
          </cell>
          <cell r="U1882" t="str">
            <v>N/A</v>
          </cell>
          <cell r="V1882" t="str">
            <v>N/A</v>
          </cell>
          <cell r="W1882" t="str">
            <v>N/A</v>
          </cell>
        </row>
        <row r="1883">
          <cell r="A1883">
            <v>36576</v>
          </cell>
          <cell r="B1883">
            <v>2</v>
          </cell>
          <cell r="C1883" t="str">
            <v>Sun</v>
          </cell>
          <cell r="D1883" t="str">
            <v>N/A</v>
          </cell>
          <cell r="E1883" t="str">
            <v>N/A</v>
          </cell>
          <cell r="F1883" t="str">
            <v>N/A</v>
          </cell>
          <cell r="G1883" t="str">
            <v>N/A</v>
          </cell>
          <cell r="H1883" t="str">
            <v>N/A</v>
          </cell>
          <cell r="I1883" t="str">
            <v>N/A</v>
          </cell>
          <cell r="J1883" t="str">
            <v>N/A</v>
          </cell>
          <cell r="K1883" t="str">
            <v>N/A</v>
          </cell>
          <cell r="L1883" t="str">
            <v>N/A</v>
          </cell>
          <cell r="M1883" t="str">
            <v>N/A</v>
          </cell>
          <cell r="N1883" t="str">
            <v>N/A</v>
          </cell>
          <cell r="O1883" t="str">
            <v>N/A</v>
          </cell>
          <cell r="P1883" t="str">
            <v>N/A</v>
          </cell>
          <cell r="Q1883" t="str">
            <v>N/A</v>
          </cell>
          <cell r="R1883" t="str">
            <v>N/A</v>
          </cell>
          <cell r="S1883" t="str">
            <v>N/A</v>
          </cell>
          <cell r="T1883" t="str">
            <v>N/A</v>
          </cell>
          <cell r="U1883" t="str">
            <v>N/A</v>
          </cell>
          <cell r="V1883" t="str">
            <v>N/A</v>
          </cell>
          <cell r="W1883" t="str">
            <v>N/A</v>
          </cell>
        </row>
        <row r="1884">
          <cell r="A1884">
            <v>36577</v>
          </cell>
          <cell r="B1884">
            <v>2</v>
          </cell>
          <cell r="C1884" t="str">
            <v>Mon</v>
          </cell>
          <cell r="D1884" t="str">
            <v>N/A</v>
          </cell>
          <cell r="E1884" t="str">
            <v>N/A</v>
          </cell>
          <cell r="F1884" t="str">
            <v>N/A</v>
          </cell>
          <cell r="G1884" t="str">
            <v>N/A</v>
          </cell>
          <cell r="H1884" t="str">
            <v>N/A</v>
          </cell>
          <cell r="I1884" t="str">
            <v>N/A</v>
          </cell>
          <cell r="J1884" t="str">
            <v>N/A</v>
          </cell>
          <cell r="K1884" t="str">
            <v>N/A</v>
          </cell>
          <cell r="L1884" t="str">
            <v>N/A</v>
          </cell>
          <cell r="M1884" t="str">
            <v>N/A</v>
          </cell>
          <cell r="N1884" t="str">
            <v>N/A</v>
          </cell>
          <cell r="O1884" t="str">
            <v>N/A</v>
          </cell>
          <cell r="P1884" t="str">
            <v>N/A</v>
          </cell>
          <cell r="Q1884" t="str">
            <v>N/A</v>
          </cell>
          <cell r="R1884" t="str">
            <v>N/A</v>
          </cell>
          <cell r="S1884" t="str">
            <v>N/A</v>
          </cell>
          <cell r="T1884" t="str">
            <v>N/A</v>
          </cell>
          <cell r="U1884" t="str">
            <v>N/A</v>
          </cell>
          <cell r="V1884" t="str">
            <v>N/A</v>
          </cell>
          <cell r="W1884" t="str">
            <v>N/A</v>
          </cell>
        </row>
        <row r="1885">
          <cell r="A1885">
            <v>36578</v>
          </cell>
          <cell r="B1885">
            <v>2</v>
          </cell>
          <cell r="C1885" t="str">
            <v>Tue</v>
          </cell>
          <cell r="D1885" t="str">
            <v>N/A</v>
          </cell>
          <cell r="E1885" t="str">
            <v>N/A</v>
          </cell>
          <cell r="F1885" t="str">
            <v>N/A</v>
          </cell>
          <cell r="G1885" t="str">
            <v>N/A</v>
          </cell>
          <cell r="H1885" t="str">
            <v>N/A</v>
          </cell>
          <cell r="I1885" t="str">
            <v>N/A</v>
          </cell>
          <cell r="J1885" t="str">
            <v>N/A</v>
          </cell>
          <cell r="K1885" t="str">
            <v>N/A</v>
          </cell>
          <cell r="L1885" t="str">
            <v>N/A</v>
          </cell>
          <cell r="M1885" t="str">
            <v>N/A</v>
          </cell>
          <cell r="N1885" t="str">
            <v>N/A</v>
          </cell>
          <cell r="O1885" t="str">
            <v>N/A</v>
          </cell>
          <cell r="P1885" t="str">
            <v>N/A</v>
          </cell>
          <cell r="Q1885" t="str">
            <v>N/A</v>
          </cell>
          <cell r="R1885" t="str">
            <v>N/A</v>
          </cell>
          <cell r="S1885" t="str">
            <v>N/A</v>
          </cell>
          <cell r="T1885" t="str">
            <v>N/A</v>
          </cell>
          <cell r="U1885" t="str">
            <v>N/A</v>
          </cell>
          <cell r="V1885" t="str">
            <v>N/A</v>
          </cell>
          <cell r="W1885" t="str">
            <v>N/A</v>
          </cell>
        </row>
        <row r="1886">
          <cell r="A1886">
            <v>36579</v>
          </cell>
          <cell r="B1886">
            <v>2</v>
          </cell>
          <cell r="C1886" t="str">
            <v>Wed</v>
          </cell>
          <cell r="D1886" t="str">
            <v>N/A</v>
          </cell>
          <cell r="E1886" t="str">
            <v>N/A</v>
          </cell>
          <cell r="F1886" t="str">
            <v>N/A</v>
          </cell>
          <cell r="G1886" t="str">
            <v>N/A</v>
          </cell>
          <cell r="H1886" t="str">
            <v>N/A</v>
          </cell>
          <cell r="I1886" t="str">
            <v>N/A</v>
          </cell>
          <cell r="J1886" t="str">
            <v>N/A</v>
          </cell>
          <cell r="K1886" t="str">
            <v>N/A</v>
          </cell>
          <cell r="L1886" t="str">
            <v>N/A</v>
          </cell>
          <cell r="M1886" t="str">
            <v>N/A</v>
          </cell>
          <cell r="N1886" t="str">
            <v>N/A</v>
          </cell>
          <cell r="O1886" t="str">
            <v>N/A</v>
          </cell>
          <cell r="P1886" t="str">
            <v>N/A</v>
          </cell>
          <cell r="Q1886" t="str">
            <v>N/A</v>
          </cell>
          <cell r="R1886" t="str">
            <v>N/A</v>
          </cell>
          <cell r="S1886" t="str">
            <v>N/A</v>
          </cell>
          <cell r="T1886" t="str">
            <v>N/A</v>
          </cell>
          <cell r="U1886" t="str">
            <v>N/A</v>
          </cell>
          <cell r="V1886" t="str">
            <v>N/A</v>
          </cell>
          <cell r="W1886" t="str">
            <v>N/A</v>
          </cell>
        </row>
        <row r="1887">
          <cell r="A1887">
            <v>36580</v>
          </cell>
          <cell r="B1887">
            <v>2</v>
          </cell>
          <cell r="C1887" t="str">
            <v>Thu</v>
          </cell>
          <cell r="D1887" t="str">
            <v>N/A</v>
          </cell>
          <cell r="E1887" t="str">
            <v>N/A</v>
          </cell>
          <cell r="F1887" t="str">
            <v>N/A</v>
          </cell>
          <cell r="G1887" t="str">
            <v>N/A</v>
          </cell>
          <cell r="H1887" t="str">
            <v>N/A</v>
          </cell>
          <cell r="I1887" t="str">
            <v>N/A</v>
          </cell>
          <cell r="J1887" t="str">
            <v>N/A</v>
          </cell>
          <cell r="K1887" t="str">
            <v>N/A</v>
          </cell>
          <cell r="L1887" t="str">
            <v>N/A</v>
          </cell>
          <cell r="M1887" t="str">
            <v>N/A</v>
          </cell>
          <cell r="N1887" t="str">
            <v>N/A</v>
          </cell>
          <cell r="O1887" t="str">
            <v>N/A</v>
          </cell>
          <cell r="P1887" t="str">
            <v>N/A</v>
          </cell>
          <cell r="Q1887" t="str">
            <v>N/A</v>
          </cell>
          <cell r="R1887" t="str">
            <v>N/A</v>
          </cell>
          <cell r="S1887" t="str">
            <v>N/A</v>
          </cell>
          <cell r="T1887" t="str">
            <v>N/A</v>
          </cell>
          <cell r="U1887" t="str">
            <v>N/A</v>
          </cell>
          <cell r="V1887" t="str">
            <v>N/A</v>
          </cell>
          <cell r="W1887" t="str">
            <v>N/A</v>
          </cell>
        </row>
        <row r="1888">
          <cell r="A1888">
            <v>36581</v>
          </cell>
          <cell r="B1888">
            <v>2</v>
          </cell>
          <cell r="C1888" t="str">
            <v>Fri</v>
          </cell>
          <cell r="D1888" t="str">
            <v>N/A</v>
          </cell>
          <cell r="E1888" t="str">
            <v>N/A</v>
          </cell>
          <cell r="F1888" t="str">
            <v>N/A</v>
          </cell>
          <cell r="G1888" t="str">
            <v>N/A</v>
          </cell>
          <cell r="H1888" t="str">
            <v>N/A</v>
          </cell>
          <cell r="I1888" t="str">
            <v>N/A</v>
          </cell>
          <cell r="J1888" t="str">
            <v>N/A</v>
          </cell>
          <cell r="K1888" t="str">
            <v>N/A</v>
          </cell>
          <cell r="L1888" t="str">
            <v>N/A</v>
          </cell>
          <cell r="M1888" t="str">
            <v>N/A</v>
          </cell>
          <cell r="N1888" t="str">
            <v>N/A</v>
          </cell>
          <cell r="O1888" t="str">
            <v>N/A</v>
          </cell>
          <cell r="P1888" t="str">
            <v>N/A</v>
          </cell>
          <cell r="Q1888" t="str">
            <v>N/A</v>
          </cell>
          <cell r="R1888" t="str">
            <v>N/A</v>
          </cell>
          <cell r="S1888" t="str">
            <v>N/A</v>
          </cell>
          <cell r="T1888" t="str">
            <v>N/A</v>
          </cell>
          <cell r="U1888" t="str">
            <v>N/A</v>
          </cell>
          <cell r="V1888" t="str">
            <v>N/A</v>
          </cell>
          <cell r="W1888" t="str">
            <v>N/A</v>
          </cell>
        </row>
        <row r="1889">
          <cell r="A1889">
            <v>36582</v>
          </cell>
          <cell r="B1889">
            <v>2</v>
          </cell>
          <cell r="C1889" t="str">
            <v>Sat</v>
          </cell>
          <cell r="D1889" t="str">
            <v>N/A</v>
          </cell>
          <cell r="E1889" t="str">
            <v>N/A</v>
          </cell>
          <cell r="F1889" t="str">
            <v>N/A</v>
          </cell>
          <cell r="G1889" t="str">
            <v>N/A</v>
          </cell>
          <cell r="H1889" t="str">
            <v>N/A</v>
          </cell>
          <cell r="I1889" t="str">
            <v>N/A</v>
          </cell>
          <cell r="J1889" t="str">
            <v>N/A</v>
          </cell>
          <cell r="K1889" t="str">
            <v>N/A</v>
          </cell>
          <cell r="L1889" t="str">
            <v>N/A</v>
          </cell>
          <cell r="M1889" t="str">
            <v>N/A</v>
          </cell>
          <cell r="N1889" t="str">
            <v>N/A</v>
          </cell>
          <cell r="O1889" t="str">
            <v>N/A</v>
          </cell>
          <cell r="P1889" t="str">
            <v>N/A</v>
          </cell>
          <cell r="Q1889" t="str">
            <v>N/A</v>
          </cell>
          <cell r="R1889" t="str">
            <v>N/A</v>
          </cell>
          <cell r="S1889" t="str">
            <v>N/A</v>
          </cell>
          <cell r="T1889" t="str">
            <v>N/A</v>
          </cell>
          <cell r="U1889" t="str">
            <v>N/A</v>
          </cell>
          <cell r="V1889" t="str">
            <v>N/A</v>
          </cell>
          <cell r="W1889" t="str">
            <v>N/A</v>
          </cell>
        </row>
        <row r="1890">
          <cell r="A1890">
            <v>36583</v>
          </cell>
          <cell r="B1890">
            <v>2</v>
          </cell>
          <cell r="C1890" t="str">
            <v>Sun</v>
          </cell>
          <cell r="D1890" t="str">
            <v>N/A</v>
          </cell>
          <cell r="E1890" t="str">
            <v>N/A</v>
          </cell>
          <cell r="F1890" t="str">
            <v>N/A</v>
          </cell>
          <cell r="G1890" t="str">
            <v>N/A</v>
          </cell>
          <cell r="H1890" t="str">
            <v>N/A</v>
          </cell>
          <cell r="I1890" t="str">
            <v>N/A</v>
          </cell>
          <cell r="J1890" t="str">
            <v>N/A</v>
          </cell>
          <cell r="K1890" t="str">
            <v>N/A</v>
          </cell>
          <cell r="L1890" t="str">
            <v>N/A</v>
          </cell>
          <cell r="M1890" t="str">
            <v>N/A</v>
          </cell>
          <cell r="N1890" t="str">
            <v>N/A</v>
          </cell>
          <cell r="O1890" t="str">
            <v>N/A</v>
          </cell>
          <cell r="P1890" t="str">
            <v>N/A</v>
          </cell>
          <cell r="Q1890" t="str">
            <v>N/A</v>
          </cell>
          <cell r="R1890" t="str">
            <v>N/A</v>
          </cell>
          <cell r="S1890" t="str">
            <v>N/A</v>
          </cell>
          <cell r="T1890" t="str">
            <v>N/A</v>
          </cell>
          <cell r="U1890" t="str">
            <v>N/A</v>
          </cell>
          <cell r="V1890" t="str">
            <v>N/A</v>
          </cell>
          <cell r="W1890" t="str">
            <v>N/A</v>
          </cell>
        </row>
        <row r="1891">
          <cell r="A1891">
            <v>36584</v>
          </cell>
          <cell r="B1891">
            <v>2</v>
          </cell>
          <cell r="C1891" t="str">
            <v>Mon</v>
          </cell>
          <cell r="D1891" t="str">
            <v>N/A</v>
          </cell>
          <cell r="E1891" t="str">
            <v>N/A</v>
          </cell>
          <cell r="F1891" t="str">
            <v>N/A</v>
          </cell>
          <cell r="G1891" t="str">
            <v>N/A</v>
          </cell>
          <cell r="H1891" t="str">
            <v>N/A</v>
          </cell>
          <cell r="I1891" t="str">
            <v>N/A</v>
          </cell>
          <cell r="J1891" t="str">
            <v>N/A</v>
          </cell>
          <cell r="K1891" t="str">
            <v>N/A</v>
          </cell>
          <cell r="L1891" t="str">
            <v>N/A</v>
          </cell>
          <cell r="M1891" t="str">
            <v>N/A</v>
          </cell>
          <cell r="N1891" t="str">
            <v>N/A</v>
          </cell>
          <cell r="O1891" t="str">
            <v>N/A</v>
          </cell>
          <cell r="P1891" t="str">
            <v>N/A</v>
          </cell>
          <cell r="Q1891" t="str">
            <v>N/A</v>
          </cell>
          <cell r="R1891" t="str">
            <v>N/A</v>
          </cell>
          <cell r="S1891" t="str">
            <v>N/A</v>
          </cell>
          <cell r="T1891" t="str">
            <v>N/A</v>
          </cell>
          <cell r="U1891" t="str">
            <v>N/A</v>
          </cell>
          <cell r="V1891" t="str">
            <v>N/A</v>
          </cell>
          <cell r="W1891" t="str">
            <v>N/A</v>
          </cell>
        </row>
        <row r="1892">
          <cell r="A1892">
            <v>36585</v>
          </cell>
          <cell r="B1892">
            <v>2</v>
          </cell>
          <cell r="C1892" t="str">
            <v>Tue</v>
          </cell>
          <cell r="D1892" t="str">
            <v>N/A</v>
          </cell>
          <cell r="E1892" t="str">
            <v>N/A</v>
          </cell>
          <cell r="F1892" t="str">
            <v>N/A</v>
          </cell>
          <cell r="G1892" t="str">
            <v>N/A</v>
          </cell>
          <cell r="H1892" t="str">
            <v>N/A</v>
          </cell>
          <cell r="I1892" t="str">
            <v>N/A</v>
          </cell>
          <cell r="J1892" t="str">
            <v>N/A</v>
          </cell>
          <cell r="K1892" t="str">
            <v>N/A</v>
          </cell>
          <cell r="L1892" t="str">
            <v>N/A</v>
          </cell>
          <cell r="M1892" t="str">
            <v>N/A</v>
          </cell>
          <cell r="N1892" t="str">
            <v>N/A</v>
          </cell>
          <cell r="O1892" t="str">
            <v>N/A</v>
          </cell>
          <cell r="P1892" t="str">
            <v>N/A</v>
          </cell>
          <cell r="Q1892" t="str">
            <v>N/A</v>
          </cell>
          <cell r="R1892" t="str">
            <v>N/A</v>
          </cell>
          <cell r="S1892" t="str">
            <v>N/A</v>
          </cell>
          <cell r="T1892" t="str">
            <v>N/A</v>
          </cell>
          <cell r="U1892" t="str">
            <v>N/A</v>
          </cell>
          <cell r="V1892" t="str">
            <v>N/A</v>
          </cell>
          <cell r="W1892" t="str">
            <v>N/A</v>
          </cell>
        </row>
        <row r="1893">
          <cell r="A1893">
            <v>36586</v>
          </cell>
          <cell r="B1893">
            <v>3</v>
          </cell>
          <cell r="C1893" t="str">
            <v>Wed</v>
          </cell>
          <cell r="D1893" t="str">
            <v>N/A</v>
          </cell>
          <cell r="E1893" t="str">
            <v>N/A</v>
          </cell>
          <cell r="F1893" t="str">
            <v>N/A</v>
          </cell>
          <cell r="G1893" t="str">
            <v>N/A</v>
          </cell>
          <cell r="H1893" t="str">
            <v>N/A</v>
          </cell>
          <cell r="I1893" t="str">
            <v>N/A</v>
          </cell>
          <cell r="J1893" t="str">
            <v>N/A</v>
          </cell>
          <cell r="K1893" t="str">
            <v>N/A</v>
          </cell>
          <cell r="L1893" t="str">
            <v>N/A</v>
          </cell>
          <cell r="M1893" t="str">
            <v>N/A</v>
          </cell>
          <cell r="N1893" t="str">
            <v>N/A</v>
          </cell>
          <cell r="O1893" t="str">
            <v>N/A</v>
          </cell>
          <cell r="P1893" t="str">
            <v>N/A</v>
          </cell>
          <cell r="Q1893" t="str">
            <v>N/A</v>
          </cell>
          <cell r="R1893" t="str">
            <v>N/A</v>
          </cell>
          <cell r="S1893" t="str">
            <v>N/A</v>
          </cell>
          <cell r="T1893" t="str">
            <v>N/A</v>
          </cell>
          <cell r="U1893" t="str">
            <v>N/A</v>
          </cell>
          <cell r="V1893" t="str">
            <v>N/A</v>
          </cell>
          <cell r="W1893" t="str">
            <v>N/A</v>
          </cell>
        </row>
        <row r="1894">
          <cell r="A1894">
            <v>36587</v>
          </cell>
          <cell r="B1894">
            <v>3</v>
          </cell>
          <cell r="C1894" t="str">
            <v>Thu</v>
          </cell>
          <cell r="D1894" t="str">
            <v>N/A</v>
          </cell>
          <cell r="E1894" t="str">
            <v>N/A</v>
          </cell>
          <cell r="F1894" t="str">
            <v>N/A</v>
          </cell>
          <cell r="G1894" t="str">
            <v>N/A</v>
          </cell>
          <cell r="H1894" t="str">
            <v>N/A</v>
          </cell>
          <cell r="I1894" t="str">
            <v>N/A</v>
          </cell>
          <cell r="J1894" t="str">
            <v>N/A</v>
          </cell>
          <cell r="K1894" t="str">
            <v>N/A</v>
          </cell>
          <cell r="L1894" t="str">
            <v>N/A</v>
          </cell>
          <cell r="M1894" t="str">
            <v>N/A</v>
          </cell>
          <cell r="N1894" t="str">
            <v>N/A</v>
          </cell>
          <cell r="O1894" t="str">
            <v>N/A</v>
          </cell>
          <cell r="P1894" t="str">
            <v>N/A</v>
          </cell>
          <cell r="Q1894" t="str">
            <v>N/A</v>
          </cell>
          <cell r="R1894" t="str">
            <v>N/A</v>
          </cell>
          <cell r="S1894" t="str">
            <v>N/A</v>
          </cell>
          <cell r="T1894" t="str">
            <v>N/A</v>
          </cell>
          <cell r="U1894" t="str">
            <v>N/A</v>
          </cell>
          <cell r="V1894" t="str">
            <v>N/A</v>
          </cell>
          <cell r="W1894" t="str">
            <v>N/A</v>
          </cell>
        </row>
        <row r="1895">
          <cell r="A1895">
            <v>36588</v>
          </cell>
          <cell r="B1895">
            <v>3</v>
          </cell>
          <cell r="C1895" t="str">
            <v>Fri</v>
          </cell>
          <cell r="D1895" t="str">
            <v>N/A</v>
          </cell>
          <cell r="E1895" t="str">
            <v>N/A</v>
          </cell>
          <cell r="F1895" t="str">
            <v>N/A</v>
          </cell>
          <cell r="G1895" t="str">
            <v>N/A</v>
          </cell>
          <cell r="H1895" t="str">
            <v>N/A</v>
          </cell>
          <cell r="I1895" t="str">
            <v>N/A</v>
          </cell>
          <cell r="J1895" t="str">
            <v>N/A</v>
          </cell>
          <cell r="K1895" t="str">
            <v>N/A</v>
          </cell>
          <cell r="L1895" t="str">
            <v>N/A</v>
          </cell>
          <cell r="M1895" t="str">
            <v>N/A</v>
          </cell>
          <cell r="N1895" t="str">
            <v>N/A</v>
          </cell>
          <cell r="O1895" t="str">
            <v>N/A</v>
          </cell>
          <cell r="P1895" t="str">
            <v>N/A</v>
          </cell>
          <cell r="Q1895" t="str">
            <v>N/A</v>
          </cell>
          <cell r="R1895" t="str">
            <v>N/A</v>
          </cell>
          <cell r="S1895" t="str">
            <v>N/A</v>
          </cell>
          <cell r="T1895" t="str">
            <v>N/A</v>
          </cell>
          <cell r="U1895" t="str">
            <v>N/A</v>
          </cell>
          <cell r="V1895" t="str">
            <v>N/A</v>
          </cell>
          <cell r="W1895" t="str">
            <v>N/A</v>
          </cell>
        </row>
        <row r="1896">
          <cell r="A1896">
            <v>36589</v>
          </cell>
          <cell r="B1896">
            <v>3</v>
          </cell>
          <cell r="C1896" t="str">
            <v>Sat</v>
          </cell>
          <cell r="D1896" t="str">
            <v>N/A</v>
          </cell>
          <cell r="E1896" t="str">
            <v>N/A</v>
          </cell>
          <cell r="F1896" t="str">
            <v>N/A</v>
          </cell>
          <cell r="G1896" t="str">
            <v>N/A</v>
          </cell>
          <cell r="H1896" t="str">
            <v>N/A</v>
          </cell>
          <cell r="I1896" t="str">
            <v>N/A</v>
          </cell>
          <cell r="J1896" t="str">
            <v>N/A</v>
          </cell>
          <cell r="K1896" t="str">
            <v>N/A</v>
          </cell>
          <cell r="L1896" t="str">
            <v>N/A</v>
          </cell>
          <cell r="M1896" t="str">
            <v>N/A</v>
          </cell>
          <cell r="N1896" t="str">
            <v>N/A</v>
          </cell>
          <cell r="O1896" t="str">
            <v>N/A</v>
          </cell>
          <cell r="P1896" t="str">
            <v>N/A</v>
          </cell>
          <cell r="Q1896" t="str">
            <v>N/A</v>
          </cell>
          <cell r="R1896" t="str">
            <v>N/A</v>
          </cell>
          <cell r="S1896" t="str">
            <v>N/A</v>
          </cell>
          <cell r="T1896" t="str">
            <v>N/A</v>
          </cell>
          <cell r="U1896" t="str">
            <v>N/A</v>
          </cell>
          <cell r="V1896" t="str">
            <v>N/A</v>
          </cell>
          <cell r="W1896" t="str">
            <v>N/A</v>
          </cell>
        </row>
        <row r="1897">
          <cell r="A1897">
            <v>36590</v>
          </cell>
          <cell r="B1897">
            <v>3</v>
          </cell>
          <cell r="C1897" t="str">
            <v>Sun</v>
          </cell>
          <cell r="D1897" t="str">
            <v>N/A</v>
          </cell>
          <cell r="E1897" t="str">
            <v>N/A</v>
          </cell>
          <cell r="F1897" t="str">
            <v>N/A</v>
          </cell>
          <cell r="G1897" t="str">
            <v>N/A</v>
          </cell>
          <cell r="H1897" t="str">
            <v>N/A</v>
          </cell>
          <cell r="I1897" t="str">
            <v>N/A</v>
          </cell>
          <cell r="J1897" t="str">
            <v>N/A</v>
          </cell>
          <cell r="K1897" t="str">
            <v>N/A</v>
          </cell>
          <cell r="L1897" t="str">
            <v>N/A</v>
          </cell>
          <cell r="M1897" t="str">
            <v>N/A</v>
          </cell>
          <cell r="N1897" t="str">
            <v>N/A</v>
          </cell>
          <cell r="O1897" t="str">
            <v>N/A</v>
          </cell>
          <cell r="P1897" t="str">
            <v>N/A</v>
          </cell>
          <cell r="Q1897" t="str">
            <v>N/A</v>
          </cell>
          <cell r="R1897" t="str">
            <v>N/A</v>
          </cell>
          <cell r="S1897" t="str">
            <v>N/A</v>
          </cell>
          <cell r="T1897" t="str">
            <v>N/A</v>
          </cell>
          <cell r="U1897" t="str">
            <v>N/A</v>
          </cell>
          <cell r="V1897" t="str">
            <v>N/A</v>
          </cell>
          <cell r="W1897" t="str">
            <v>N/A</v>
          </cell>
        </row>
        <row r="1898">
          <cell r="A1898">
            <v>36591</v>
          </cell>
          <cell r="B1898">
            <v>3</v>
          </cell>
          <cell r="C1898" t="str">
            <v>Mon</v>
          </cell>
          <cell r="D1898" t="str">
            <v>N/A</v>
          </cell>
          <cell r="E1898" t="str">
            <v>N/A</v>
          </cell>
          <cell r="F1898" t="str">
            <v>N/A</v>
          </cell>
          <cell r="G1898" t="str">
            <v>N/A</v>
          </cell>
          <cell r="H1898" t="str">
            <v>N/A</v>
          </cell>
          <cell r="I1898" t="str">
            <v>N/A</v>
          </cell>
          <cell r="J1898" t="str">
            <v>N/A</v>
          </cell>
          <cell r="K1898" t="str">
            <v>N/A</v>
          </cell>
          <cell r="L1898" t="str">
            <v>N/A</v>
          </cell>
          <cell r="M1898" t="str">
            <v>N/A</v>
          </cell>
          <cell r="N1898" t="str">
            <v>N/A</v>
          </cell>
          <cell r="O1898" t="str">
            <v>N/A</v>
          </cell>
          <cell r="P1898" t="str">
            <v>N/A</v>
          </cell>
          <cell r="Q1898" t="str">
            <v>N/A</v>
          </cell>
          <cell r="R1898" t="str">
            <v>N/A</v>
          </cell>
          <cell r="S1898" t="str">
            <v>N/A</v>
          </cell>
          <cell r="T1898" t="str">
            <v>N/A</v>
          </cell>
          <cell r="U1898" t="str">
            <v>N/A</v>
          </cell>
          <cell r="V1898" t="str">
            <v>N/A</v>
          </cell>
          <cell r="W1898" t="str">
            <v>N/A</v>
          </cell>
        </row>
        <row r="1899">
          <cell r="A1899">
            <v>36592</v>
          </cell>
          <cell r="B1899">
            <v>3</v>
          </cell>
          <cell r="C1899" t="str">
            <v>Tue</v>
          </cell>
          <cell r="D1899" t="str">
            <v>N/A</v>
          </cell>
          <cell r="E1899" t="str">
            <v>N/A</v>
          </cell>
          <cell r="F1899" t="str">
            <v>N/A</v>
          </cell>
          <cell r="G1899" t="str">
            <v>N/A</v>
          </cell>
          <cell r="H1899" t="str">
            <v>N/A</v>
          </cell>
          <cell r="I1899" t="str">
            <v>N/A</v>
          </cell>
          <cell r="J1899" t="str">
            <v>N/A</v>
          </cell>
          <cell r="K1899" t="str">
            <v>N/A</v>
          </cell>
          <cell r="L1899" t="str">
            <v>N/A</v>
          </cell>
          <cell r="M1899" t="str">
            <v>N/A</v>
          </cell>
          <cell r="N1899" t="str">
            <v>N/A</v>
          </cell>
          <cell r="O1899" t="str">
            <v>N/A</v>
          </cell>
          <cell r="P1899" t="str">
            <v>N/A</v>
          </cell>
          <cell r="Q1899" t="str">
            <v>N/A</v>
          </cell>
          <cell r="R1899" t="str">
            <v>N/A</v>
          </cell>
          <cell r="S1899" t="str">
            <v>N/A</v>
          </cell>
          <cell r="T1899" t="str">
            <v>N/A</v>
          </cell>
          <cell r="U1899" t="str">
            <v>N/A</v>
          </cell>
          <cell r="V1899" t="str">
            <v>N/A</v>
          </cell>
          <cell r="W1899" t="str">
            <v>N/A</v>
          </cell>
        </row>
        <row r="1900">
          <cell r="A1900">
            <v>36593</v>
          </cell>
          <cell r="B1900">
            <v>3</v>
          </cell>
          <cell r="C1900" t="str">
            <v>Wed</v>
          </cell>
          <cell r="D1900" t="str">
            <v>N/A</v>
          </cell>
          <cell r="E1900" t="str">
            <v>N/A</v>
          </cell>
          <cell r="F1900" t="str">
            <v>N/A</v>
          </cell>
          <cell r="G1900" t="str">
            <v>N/A</v>
          </cell>
          <cell r="H1900" t="str">
            <v>N/A</v>
          </cell>
          <cell r="I1900" t="str">
            <v>N/A</v>
          </cell>
          <cell r="J1900" t="str">
            <v>N/A</v>
          </cell>
          <cell r="K1900" t="str">
            <v>N/A</v>
          </cell>
          <cell r="L1900" t="str">
            <v>N/A</v>
          </cell>
          <cell r="M1900" t="str">
            <v>N/A</v>
          </cell>
          <cell r="N1900" t="str">
            <v>N/A</v>
          </cell>
          <cell r="O1900" t="str">
            <v>N/A</v>
          </cell>
          <cell r="P1900" t="str">
            <v>N/A</v>
          </cell>
          <cell r="Q1900" t="str">
            <v>N/A</v>
          </cell>
          <cell r="R1900" t="str">
            <v>N/A</v>
          </cell>
          <cell r="S1900" t="str">
            <v>N/A</v>
          </cell>
          <cell r="T1900" t="str">
            <v>N/A</v>
          </cell>
          <cell r="U1900" t="str">
            <v>N/A</v>
          </cell>
          <cell r="V1900" t="str">
            <v>N/A</v>
          </cell>
          <cell r="W1900" t="str">
            <v>N/A</v>
          </cell>
        </row>
        <row r="1901">
          <cell r="A1901">
            <v>36594</v>
          </cell>
          <cell r="B1901">
            <v>3</v>
          </cell>
          <cell r="C1901" t="str">
            <v>Thu</v>
          </cell>
          <cell r="D1901" t="str">
            <v>N/A</v>
          </cell>
          <cell r="E1901" t="str">
            <v>N/A</v>
          </cell>
          <cell r="F1901" t="str">
            <v>N/A</v>
          </cell>
          <cell r="G1901" t="str">
            <v>N/A</v>
          </cell>
          <cell r="H1901" t="str">
            <v>N/A</v>
          </cell>
          <cell r="I1901" t="str">
            <v>N/A</v>
          </cell>
          <cell r="J1901" t="str">
            <v>N/A</v>
          </cell>
          <cell r="K1901" t="str">
            <v>N/A</v>
          </cell>
          <cell r="L1901" t="str">
            <v>N/A</v>
          </cell>
          <cell r="M1901" t="str">
            <v>N/A</v>
          </cell>
          <cell r="N1901" t="str">
            <v>N/A</v>
          </cell>
          <cell r="O1901" t="str">
            <v>N/A</v>
          </cell>
          <cell r="P1901" t="str">
            <v>N/A</v>
          </cell>
          <cell r="Q1901" t="str">
            <v>N/A</v>
          </cell>
          <cell r="R1901" t="str">
            <v>N/A</v>
          </cell>
          <cell r="S1901" t="str">
            <v>N/A</v>
          </cell>
          <cell r="T1901" t="str">
            <v>N/A</v>
          </cell>
          <cell r="U1901" t="str">
            <v>N/A</v>
          </cell>
          <cell r="V1901" t="str">
            <v>N/A</v>
          </cell>
          <cell r="W1901" t="str">
            <v>N/A</v>
          </cell>
        </row>
        <row r="1902">
          <cell r="A1902">
            <v>36595</v>
          </cell>
          <cell r="B1902">
            <v>3</v>
          </cell>
          <cell r="C1902" t="str">
            <v>Fri</v>
          </cell>
          <cell r="D1902" t="str">
            <v>N/A</v>
          </cell>
          <cell r="E1902" t="str">
            <v>N/A</v>
          </cell>
          <cell r="F1902" t="str">
            <v>N/A</v>
          </cell>
          <cell r="G1902" t="str">
            <v>N/A</v>
          </cell>
          <cell r="H1902" t="str">
            <v>N/A</v>
          </cell>
          <cell r="I1902" t="str">
            <v>N/A</v>
          </cell>
          <cell r="J1902" t="str">
            <v>N/A</v>
          </cell>
          <cell r="K1902" t="str">
            <v>N/A</v>
          </cell>
          <cell r="L1902" t="str">
            <v>N/A</v>
          </cell>
          <cell r="M1902" t="str">
            <v>N/A</v>
          </cell>
          <cell r="N1902" t="str">
            <v>N/A</v>
          </cell>
          <cell r="O1902" t="str">
            <v>N/A</v>
          </cell>
          <cell r="P1902" t="str">
            <v>N/A</v>
          </cell>
          <cell r="Q1902" t="str">
            <v>N/A</v>
          </cell>
          <cell r="R1902" t="str">
            <v>N/A</v>
          </cell>
          <cell r="S1902" t="str">
            <v>N/A</v>
          </cell>
          <cell r="T1902" t="str">
            <v>N/A</v>
          </cell>
          <cell r="U1902" t="str">
            <v>N/A</v>
          </cell>
          <cell r="V1902" t="str">
            <v>N/A</v>
          </cell>
          <cell r="W1902" t="str">
            <v>N/A</v>
          </cell>
        </row>
        <row r="1903">
          <cell r="A1903">
            <v>36596</v>
          </cell>
          <cell r="B1903">
            <v>3</v>
          </cell>
          <cell r="C1903" t="str">
            <v>Sat</v>
          </cell>
          <cell r="D1903" t="str">
            <v>N/A</v>
          </cell>
          <cell r="E1903" t="str">
            <v>N/A</v>
          </cell>
          <cell r="F1903" t="str">
            <v>N/A</v>
          </cell>
          <cell r="G1903" t="str">
            <v>N/A</v>
          </cell>
          <cell r="H1903" t="str">
            <v>N/A</v>
          </cell>
          <cell r="I1903" t="str">
            <v>N/A</v>
          </cell>
          <cell r="J1903" t="str">
            <v>N/A</v>
          </cell>
          <cell r="K1903" t="str">
            <v>N/A</v>
          </cell>
          <cell r="L1903" t="str">
            <v>N/A</v>
          </cell>
          <cell r="M1903" t="str">
            <v>N/A</v>
          </cell>
          <cell r="N1903" t="str">
            <v>N/A</v>
          </cell>
          <cell r="O1903" t="str">
            <v>N/A</v>
          </cell>
          <cell r="P1903" t="str">
            <v>N/A</v>
          </cell>
          <cell r="Q1903" t="str">
            <v>N/A</v>
          </cell>
          <cell r="R1903" t="str">
            <v>N/A</v>
          </cell>
          <cell r="S1903" t="str">
            <v>N/A</v>
          </cell>
          <cell r="T1903" t="str">
            <v>N/A</v>
          </cell>
          <cell r="U1903" t="str">
            <v>N/A</v>
          </cell>
          <cell r="V1903" t="str">
            <v>N/A</v>
          </cell>
          <cell r="W1903" t="str">
            <v>N/A</v>
          </cell>
        </row>
        <row r="1904">
          <cell r="A1904">
            <v>36597</v>
          </cell>
          <cell r="B1904">
            <v>3</v>
          </cell>
          <cell r="C1904" t="str">
            <v>Sun</v>
          </cell>
          <cell r="D1904" t="str">
            <v>N/A</v>
          </cell>
          <cell r="E1904" t="str">
            <v>N/A</v>
          </cell>
          <cell r="F1904" t="str">
            <v>N/A</v>
          </cell>
          <cell r="G1904" t="str">
            <v>N/A</v>
          </cell>
          <cell r="H1904" t="str">
            <v>N/A</v>
          </cell>
          <cell r="I1904" t="str">
            <v>N/A</v>
          </cell>
          <cell r="J1904" t="str">
            <v>N/A</v>
          </cell>
          <cell r="K1904" t="str">
            <v>N/A</v>
          </cell>
          <cell r="L1904" t="str">
            <v>N/A</v>
          </cell>
          <cell r="M1904" t="str">
            <v>N/A</v>
          </cell>
          <cell r="N1904" t="str">
            <v>N/A</v>
          </cell>
          <cell r="O1904" t="str">
            <v>N/A</v>
          </cell>
          <cell r="P1904" t="str">
            <v>N/A</v>
          </cell>
          <cell r="Q1904" t="str">
            <v>N/A</v>
          </cell>
          <cell r="R1904" t="str">
            <v>N/A</v>
          </cell>
          <cell r="S1904" t="str">
            <v>N/A</v>
          </cell>
          <cell r="T1904" t="str">
            <v>N/A</v>
          </cell>
          <cell r="U1904" t="str">
            <v>N/A</v>
          </cell>
          <cell r="V1904" t="str">
            <v>N/A</v>
          </cell>
          <cell r="W1904" t="str">
            <v>N/A</v>
          </cell>
        </row>
        <row r="1905">
          <cell r="A1905">
            <v>36598</v>
          </cell>
          <cell r="B1905">
            <v>3</v>
          </cell>
          <cell r="C1905" t="str">
            <v>Mon</v>
          </cell>
          <cell r="D1905" t="str">
            <v>N/A</v>
          </cell>
          <cell r="E1905" t="str">
            <v>N/A</v>
          </cell>
          <cell r="F1905" t="str">
            <v>N/A</v>
          </cell>
          <cell r="G1905" t="str">
            <v>N/A</v>
          </cell>
          <cell r="H1905" t="str">
            <v>N/A</v>
          </cell>
          <cell r="I1905" t="str">
            <v>N/A</v>
          </cell>
          <cell r="J1905" t="str">
            <v>N/A</v>
          </cell>
          <cell r="K1905" t="str">
            <v>N/A</v>
          </cell>
          <cell r="L1905" t="str">
            <v>N/A</v>
          </cell>
          <cell r="M1905" t="str">
            <v>N/A</v>
          </cell>
          <cell r="N1905" t="str">
            <v>N/A</v>
          </cell>
          <cell r="O1905" t="str">
            <v>N/A</v>
          </cell>
          <cell r="P1905" t="str">
            <v>N/A</v>
          </cell>
          <cell r="Q1905" t="str">
            <v>N/A</v>
          </cell>
          <cell r="R1905" t="str">
            <v>N/A</v>
          </cell>
          <cell r="S1905" t="str">
            <v>N/A</v>
          </cell>
          <cell r="T1905" t="str">
            <v>N/A</v>
          </cell>
          <cell r="U1905" t="str">
            <v>N/A</v>
          </cell>
          <cell r="V1905" t="str">
            <v>N/A</v>
          </cell>
          <cell r="W1905" t="str">
            <v>N/A</v>
          </cell>
        </row>
        <row r="1906">
          <cell r="A1906">
            <v>36599</v>
          </cell>
          <cell r="B1906">
            <v>3</v>
          </cell>
          <cell r="C1906" t="str">
            <v>Tue</v>
          </cell>
          <cell r="D1906" t="str">
            <v>N/A</v>
          </cell>
          <cell r="E1906" t="str">
            <v>N/A</v>
          </cell>
          <cell r="F1906" t="str">
            <v>N/A</v>
          </cell>
          <cell r="G1906" t="str">
            <v>N/A</v>
          </cell>
          <cell r="H1906" t="str">
            <v>N/A</v>
          </cell>
          <cell r="I1906" t="str">
            <v>N/A</v>
          </cell>
          <cell r="J1906" t="str">
            <v>N/A</v>
          </cell>
          <cell r="K1906" t="str">
            <v>N/A</v>
          </cell>
          <cell r="L1906" t="str">
            <v>N/A</v>
          </cell>
          <cell r="M1906" t="str">
            <v>N/A</v>
          </cell>
          <cell r="N1906" t="str">
            <v>N/A</v>
          </cell>
          <cell r="O1906" t="str">
            <v>N/A</v>
          </cell>
          <cell r="P1906" t="str">
            <v>N/A</v>
          </cell>
          <cell r="Q1906" t="str">
            <v>N/A</v>
          </cell>
          <cell r="R1906" t="str">
            <v>N/A</v>
          </cell>
          <cell r="S1906" t="str">
            <v>N/A</v>
          </cell>
          <cell r="T1906" t="str">
            <v>N/A</v>
          </cell>
          <cell r="U1906" t="str">
            <v>N/A</v>
          </cell>
          <cell r="V1906" t="str">
            <v>N/A</v>
          </cell>
          <cell r="W1906" t="str">
            <v>N/A</v>
          </cell>
        </row>
        <row r="1907">
          <cell r="A1907">
            <v>36600</v>
          </cell>
          <cell r="B1907">
            <v>3</v>
          </cell>
          <cell r="C1907" t="str">
            <v>Wed</v>
          </cell>
          <cell r="D1907" t="str">
            <v>N/A</v>
          </cell>
          <cell r="E1907" t="str">
            <v>N/A</v>
          </cell>
          <cell r="F1907" t="str">
            <v>N/A</v>
          </cell>
          <cell r="G1907" t="str">
            <v>N/A</v>
          </cell>
          <cell r="H1907" t="str">
            <v>N/A</v>
          </cell>
          <cell r="I1907" t="str">
            <v>N/A</v>
          </cell>
          <cell r="J1907" t="str">
            <v>N/A</v>
          </cell>
          <cell r="K1907" t="str">
            <v>N/A</v>
          </cell>
          <cell r="L1907" t="str">
            <v>N/A</v>
          </cell>
          <cell r="M1907" t="str">
            <v>N/A</v>
          </cell>
          <cell r="N1907" t="str">
            <v>N/A</v>
          </cell>
          <cell r="O1907" t="str">
            <v>N/A</v>
          </cell>
          <cell r="P1907" t="str">
            <v>N/A</v>
          </cell>
          <cell r="Q1907" t="str">
            <v>N/A</v>
          </cell>
          <cell r="R1907" t="str">
            <v>N/A</v>
          </cell>
          <cell r="S1907" t="str">
            <v>N/A</v>
          </cell>
          <cell r="T1907" t="str">
            <v>N/A</v>
          </cell>
          <cell r="U1907" t="str">
            <v>N/A</v>
          </cell>
          <cell r="V1907" t="str">
            <v>N/A</v>
          </cell>
          <cell r="W1907" t="str">
            <v>N/A</v>
          </cell>
        </row>
        <row r="1908">
          <cell r="A1908">
            <v>36601</v>
          </cell>
          <cell r="B1908">
            <v>3</v>
          </cell>
          <cell r="C1908" t="str">
            <v>Thu</v>
          </cell>
          <cell r="D1908" t="str">
            <v>N/A</v>
          </cell>
          <cell r="E1908" t="str">
            <v>N/A</v>
          </cell>
          <cell r="F1908" t="str">
            <v>N/A</v>
          </cell>
          <cell r="G1908" t="str">
            <v>N/A</v>
          </cell>
          <cell r="H1908" t="str">
            <v>N/A</v>
          </cell>
          <cell r="I1908" t="str">
            <v>N/A</v>
          </cell>
          <cell r="J1908" t="str">
            <v>N/A</v>
          </cell>
          <cell r="K1908" t="str">
            <v>N/A</v>
          </cell>
          <cell r="L1908" t="str">
            <v>N/A</v>
          </cell>
          <cell r="M1908" t="str">
            <v>N/A</v>
          </cell>
          <cell r="N1908" t="str">
            <v>N/A</v>
          </cell>
          <cell r="O1908" t="str">
            <v>N/A</v>
          </cell>
          <cell r="P1908" t="str">
            <v>N/A</v>
          </cell>
          <cell r="Q1908" t="str">
            <v>N/A</v>
          </cell>
          <cell r="R1908" t="str">
            <v>N/A</v>
          </cell>
          <cell r="S1908" t="str">
            <v>N/A</v>
          </cell>
          <cell r="T1908" t="str">
            <v>N/A</v>
          </cell>
          <cell r="U1908" t="str">
            <v>N/A</v>
          </cell>
          <cell r="V1908" t="str">
            <v>N/A</v>
          </cell>
          <cell r="W1908" t="str">
            <v>N/A</v>
          </cell>
        </row>
        <row r="1909">
          <cell r="A1909">
            <v>36602</v>
          </cell>
          <cell r="B1909">
            <v>3</v>
          </cell>
          <cell r="C1909" t="str">
            <v>Fri</v>
          </cell>
          <cell r="D1909" t="str">
            <v>N/A</v>
          </cell>
          <cell r="E1909" t="str">
            <v>N/A</v>
          </cell>
          <cell r="F1909" t="str">
            <v>N/A</v>
          </cell>
          <cell r="G1909" t="str">
            <v>N/A</v>
          </cell>
          <cell r="H1909" t="str">
            <v>N/A</v>
          </cell>
          <cell r="I1909" t="str">
            <v>N/A</v>
          </cell>
          <cell r="J1909" t="str">
            <v>N/A</v>
          </cell>
          <cell r="K1909" t="str">
            <v>N/A</v>
          </cell>
          <cell r="L1909" t="str">
            <v>N/A</v>
          </cell>
          <cell r="M1909" t="str">
            <v>N/A</v>
          </cell>
          <cell r="N1909" t="str">
            <v>N/A</v>
          </cell>
          <cell r="O1909" t="str">
            <v>N/A</v>
          </cell>
          <cell r="P1909" t="str">
            <v>N/A</v>
          </cell>
          <cell r="Q1909" t="str">
            <v>N/A</v>
          </cell>
          <cell r="R1909" t="str">
            <v>N/A</v>
          </cell>
          <cell r="S1909" t="str">
            <v>N/A</v>
          </cell>
          <cell r="T1909" t="str">
            <v>N/A</v>
          </cell>
          <cell r="U1909" t="str">
            <v>N/A</v>
          </cell>
          <cell r="V1909" t="str">
            <v>N/A</v>
          </cell>
          <cell r="W1909" t="str">
            <v>N/A</v>
          </cell>
        </row>
        <row r="1910">
          <cell r="A1910">
            <v>36603</v>
          </cell>
          <cell r="B1910">
            <v>3</v>
          </cell>
          <cell r="C1910" t="str">
            <v>Sat</v>
          </cell>
          <cell r="D1910" t="str">
            <v>N/A</v>
          </cell>
          <cell r="E1910" t="str">
            <v>N/A</v>
          </cell>
          <cell r="F1910" t="str">
            <v>N/A</v>
          </cell>
          <cell r="G1910" t="str">
            <v>N/A</v>
          </cell>
          <cell r="H1910" t="str">
            <v>N/A</v>
          </cell>
          <cell r="I1910" t="str">
            <v>N/A</v>
          </cell>
          <cell r="J1910" t="str">
            <v>N/A</v>
          </cell>
          <cell r="K1910" t="str">
            <v>N/A</v>
          </cell>
          <cell r="L1910" t="str">
            <v>N/A</v>
          </cell>
          <cell r="M1910" t="str">
            <v>N/A</v>
          </cell>
          <cell r="N1910" t="str">
            <v>N/A</v>
          </cell>
          <cell r="O1910" t="str">
            <v>N/A</v>
          </cell>
          <cell r="P1910" t="str">
            <v>N/A</v>
          </cell>
          <cell r="Q1910" t="str">
            <v>N/A</v>
          </cell>
          <cell r="R1910" t="str">
            <v>N/A</v>
          </cell>
          <cell r="S1910" t="str">
            <v>N/A</v>
          </cell>
          <cell r="T1910" t="str">
            <v>N/A</v>
          </cell>
          <cell r="U1910" t="str">
            <v>N/A</v>
          </cell>
          <cell r="V1910" t="str">
            <v>N/A</v>
          </cell>
          <cell r="W1910" t="str">
            <v>N/A</v>
          </cell>
        </row>
        <row r="1911">
          <cell r="A1911">
            <v>36604</v>
          </cell>
          <cell r="B1911">
            <v>3</v>
          </cell>
          <cell r="C1911" t="str">
            <v>Sun</v>
          </cell>
          <cell r="D1911" t="str">
            <v>N/A</v>
          </cell>
          <cell r="E1911" t="str">
            <v>N/A</v>
          </cell>
          <cell r="F1911" t="str">
            <v>N/A</v>
          </cell>
          <cell r="G1911" t="str">
            <v>N/A</v>
          </cell>
          <cell r="H1911" t="str">
            <v>N/A</v>
          </cell>
          <cell r="I1911" t="str">
            <v>N/A</v>
          </cell>
          <cell r="J1911" t="str">
            <v>N/A</v>
          </cell>
          <cell r="K1911" t="str">
            <v>N/A</v>
          </cell>
          <cell r="L1911" t="str">
            <v>N/A</v>
          </cell>
          <cell r="M1911" t="str">
            <v>N/A</v>
          </cell>
          <cell r="N1911" t="str">
            <v>N/A</v>
          </cell>
          <cell r="O1911" t="str">
            <v>N/A</v>
          </cell>
          <cell r="P1911" t="str">
            <v>N/A</v>
          </cell>
          <cell r="Q1911" t="str">
            <v>N/A</v>
          </cell>
          <cell r="R1911" t="str">
            <v>N/A</v>
          </cell>
          <cell r="S1911" t="str">
            <v>N/A</v>
          </cell>
          <cell r="T1911" t="str">
            <v>N/A</v>
          </cell>
          <cell r="U1911" t="str">
            <v>N/A</v>
          </cell>
          <cell r="V1911" t="str">
            <v>N/A</v>
          </cell>
          <cell r="W1911" t="str">
            <v>N/A</v>
          </cell>
        </row>
        <row r="1912">
          <cell r="A1912">
            <v>36605</v>
          </cell>
          <cell r="B1912">
            <v>3</v>
          </cell>
          <cell r="C1912" t="str">
            <v>Mon</v>
          </cell>
          <cell r="D1912" t="str">
            <v>N/A</v>
          </cell>
          <cell r="E1912" t="str">
            <v>N/A</v>
          </cell>
          <cell r="F1912" t="str">
            <v>N/A</v>
          </cell>
          <cell r="G1912" t="str">
            <v>N/A</v>
          </cell>
          <cell r="H1912" t="str">
            <v>N/A</v>
          </cell>
          <cell r="I1912" t="str">
            <v>N/A</v>
          </cell>
          <cell r="J1912" t="str">
            <v>N/A</v>
          </cell>
          <cell r="K1912" t="str">
            <v>N/A</v>
          </cell>
          <cell r="L1912" t="str">
            <v>N/A</v>
          </cell>
          <cell r="M1912" t="str">
            <v>N/A</v>
          </cell>
          <cell r="N1912" t="str">
            <v>N/A</v>
          </cell>
          <cell r="O1912" t="str">
            <v>N/A</v>
          </cell>
          <cell r="P1912" t="str">
            <v>N/A</v>
          </cell>
          <cell r="Q1912" t="str">
            <v>N/A</v>
          </cell>
          <cell r="R1912" t="str">
            <v>N/A</v>
          </cell>
          <cell r="S1912" t="str">
            <v>N/A</v>
          </cell>
          <cell r="T1912" t="str">
            <v>N/A</v>
          </cell>
          <cell r="U1912" t="str">
            <v>N/A</v>
          </cell>
          <cell r="V1912" t="str">
            <v>N/A</v>
          </cell>
          <cell r="W1912" t="str">
            <v>N/A</v>
          </cell>
        </row>
        <row r="1913">
          <cell r="A1913">
            <v>36606</v>
          </cell>
          <cell r="B1913">
            <v>3</v>
          </cell>
          <cell r="C1913" t="str">
            <v>Tue</v>
          </cell>
          <cell r="D1913" t="str">
            <v>N/A</v>
          </cell>
          <cell r="E1913" t="str">
            <v>N/A</v>
          </cell>
          <cell r="F1913" t="str">
            <v>N/A</v>
          </cell>
          <cell r="G1913" t="str">
            <v>N/A</v>
          </cell>
          <cell r="H1913" t="str">
            <v>N/A</v>
          </cell>
          <cell r="I1913" t="str">
            <v>N/A</v>
          </cell>
          <cell r="J1913" t="str">
            <v>N/A</v>
          </cell>
          <cell r="K1913" t="str">
            <v>N/A</v>
          </cell>
          <cell r="L1913" t="str">
            <v>N/A</v>
          </cell>
          <cell r="M1913" t="str">
            <v>N/A</v>
          </cell>
          <cell r="N1913" t="str">
            <v>N/A</v>
          </cell>
          <cell r="O1913" t="str">
            <v>N/A</v>
          </cell>
          <cell r="P1913" t="str">
            <v>N/A</v>
          </cell>
          <cell r="Q1913" t="str">
            <v>N/A</v>
          </cell>
          <cell r="R1913" t="str">
            <v>N/A</v>
          </cell>
          <cell r="S1913" t="str">
            <v>N/A</v>
          </cell>
          <cell r="T1913" t="str">
            <v>N/A</v>
          </cell>
          <cell r="U1913" t="str">
            <v>N/A</v>
          </cell>
          <cell r="V1913" t="str">
            <v>N/A</v>
          </cell>
          <cell r="W1913" t="str">
            <v>N/A</v>
          </cell>
        </row>
        <row r="1914">
          <cell r="A1914">
            <v>36607</v>
          </cell>
          <cell r="B1914">
            <v>3</v>
          </cell>
          <cell r="C1914" t="str">
            <v>Wed</v>
          </cell>
          <cell r="D1914" t="str">
            <v>N/A</v>
          </cell>
          <cell r="E1914" t="str">
            <v>N/A</v>
          </cell>
          <cell r="F1914" t="str">
            <v>N/A</v>
          </cell>
          <cell r="G1914" t="str">
            <v>N/A</v>
          </cell>
          <cell r="H1914" t="str">
            <v>N/A</v>
          </cell>
          <cell r="I1914" t="str">
            <v>N/A</v>
          </cell>
          <cell r="J1914" t="str">
            <v>N/A</v>
          </cell>
          <cell r="K1914" t="str">
            <v>N/A</v>
          </cell>
          <cell r="L1914" t="str">
            <v>N/A</v>
          </cell>
          <cell r="M1914" t="str">
            <v>N/A</v>
          </cell>
          <cell r="N1914" t="str">
            <v>N/A</v>
          </cell>
          <cell r="O1914" t="str">
            <v>N/A</v>
          </cell>
          <cell r="P1914" t="str">
            <v>N/A</v>
          </cell>
          <cell r="Q1914" t="str">
            <v>N/A</v>
          </cell>
          <cell r="R1914" t="str">
            <v>N/A</v>
          </cell>
          <cell r="S1914" t="str">
            <v>N/A</v>
          </cell>
          <cell r="T1914" t="str">
            <v>N/A</v>
          </cell>
          <cell r="U1914" t="str">
            <v>N/A</v>
          </cell>
          <cell r="V1914" t="str">
            <v>N/A</v>
          </cell>
          <cell r="W1914" t="str">
            <v>N/A</v>
          </cell>
        </row>
        <row r="1915">
          <cell r="A1915">
            <v>36608</v>
          </cell>
          <cell r="B1915">
            <v>3</v>
          </cell>
          <cell r="C1915" t="str">
            <v>Thu</v>
          </cell>
          <cell r="D1915" t="str">
            <v>N/A</v>
          </cell>
          <cell r="E1915" t="str">
            <v>N/A</v>
          </cell>
          <cell r="F1915" t="str">
            <v>N/A</v>
          </cell>
          <cell r="G1915" t="str">
            <v>N/A</v>
          </cell>
          <cell r="H1915" t="str">
            <v>N/A</v>
          </cell>
          <cell r="I1915" t="str">
            <v>N/A</v>
          </cell>
          <cell r="J1915" t="str">
            <v>N/A</v>
          </cell>
          <cell r="K1915" t="str">
            <v>N/A</v>
          </cell>
          <cell r="L1915" t="str">
            <v>N/A</v>
          </cell>
          <cell r="M1915" t="str">
            <v>N/A</v>
          </cell>
          <cell r="N1915" t="str">
            <v>N/A</v>
          </cell>
          <cell r="O1915" t="str">
            <v>N/A</v>
          </cell>
          <cell r="P1915" t="str">
            <v>N/A</v>
          </cell>
          <cell r="Q1915" t="str">
            <v>N/A</v>
          </cell>
          <cell r="R1915" t="str">
            <v>N/A</v>
          </cell>
          <cell r="S1915" t="str">
            <v>N/A</v>
          </cell>
          <cell r="T1915" t="str">
            <v>N/A</v>
          </cell>
          <cell r="U1915" t="str">
            <v>N/A</v>
          </cell>
          <cell r="V1915" t="str">
            <v>N/A</v>
          </cell>
          <cell r="W1915" t="str">
            <v>N/A</v>
          </cell>
        </row>
        <row r="1916">
          <cell r="A1916">
            <v>36609</v>
          </cell>
          <cell r="B1916">
            <v>3</v>
          </cell>
          <cell r="C1916" t="str">
            <v>Fri</v>
          </cell>
          <cell r="D1916" t="str">
            <v>N/A</v>
          </cell>
          <cell r="E1916" t="str">
            <v>N/A</v>
          </cell>
          <cell r="F1916" t="str">
            <v>N/A</v>
          </cell>
          <cell r="G1916" t="str">
            <v>N/A</v>
          </cell>
          <cell r="H1916" t="str">
            <v>N/A</v>
          </cell>
          <cell r="I1916" t="str">
            <v>N/A</v>
          </cell>
          <cell r="J1916" t="str">
            <v>N/A</v>
          </cell>
          <cell r="K1916" t="str">
            <v>N/A</v>
          </cell>
          <cell r="L1916" t="str">
            <v>N/A</v>
          </cell>
          <cell r="M1916" t="str">
            <v>N/A</v>
          </cell>
          <cell r="N1916" t="str">
            <v>N/A</v>
          </cell>
          <cell r="O1916" t="str">
            <v>N/A</v>
          </cell>
          <cell r="P1916" t="str">
            <v>N/A</v>
          </cell>
          <cell r="Q1916" t="str">
            <v>N/A</v>
          </cell>
          <cell r="R1916" t="str">
            <v>N/A</v>
          </cell>
          <cell r="S1916" t="str">
            <v>N/A</v>
          </cell>
          <cell r="T1916" t="str">
            <v>N/A</v>
          </cell>
          <cell r="U1916" t="str">
            <v>N/A</v>
          </cell>
          <cell r="V1916" t="str">
            <v>N/A</v>
          </cell>
          <cell r="W1916" t="str">
            <v>N/A</v>
          </cell>
        </row>
        <row r="1917">
          <cell r="A1917">
            <v>36610</v>
          </cell>
          <cell r="B1917">
            <v>3</v>
          </cell>
          <cell r="C1917" t="str">
            <v>Sat</v>
          </cell>
          <cell r="D1917" t="str">
            <v>N/A</v>
          </cell>
          <cell r="E1917" t="str">
            <v>N/A</v>
          </cell>
          <cell r="F1917" t="str">
            <v>N/A</v>
          </cell>
          <cell r="G1917" t="str">
            <v>N/A</v>
          </cell>
          <cell r="H1917" t="str">
            <v>N/A</v>
          </cell>
          <cell r="I1917" t="str">
            <v>N/A</v>
          </cell>
          <cell r="J1917" t="str">
            <v>N/A</v>
          </cell>
          <cell r="K1917" t="str">
            <v>N/A</v>
          </cell>
          <cell r="L1917" t="str">
            <v>N/A</v>
          </cell>
          <cell r="M1917" t="str">
            <v>N/A</v>
          </cell>
          <cell r="N1917" t="str">
            <v>N/A</v>
          </cell>
          <cell r="O1917" t="str">
            <v>N/A</v>
          </cell>
          <cell r="P1917" t="str">
            <v>N/A</v>
          </cell>
          <cell r="Q1917" t="str">
            <v>N/A</v>
          </cell>
          <cell r="R1917" t="str">
            <v>N/A</v>
          </cell>
          <cell r="S1917" t="str">
            <v>N/A</v>
          </cell>
          <cell r="T1917" t="str">
            <v>N/A</v>
          </cell>
          <cell r="U1917" t="str">
            <v>N/A</v>
          </cell>
          <cell r="V1917" t="str">
            <v>N/A</v>
          </cell>
          <cell r="W1917" t="str">
            <v>N/A</v>
          </cell>
        </row>
        <row r="1918">
          <cell r="A1918">
            <v>36611</v>
          </cell>
          <cell r="B1918">
            <v>3</v>
          </cell>
          <cell r="C1918" t="str">
            <v>Sun</v>
          </cell>
          <cell r="D1918" t="str">
            <v>N/A</v>
          </cell>
          <cell r="E1918" t="str">
            <v>N/A</v>
          </cell>
          <cell r="F1918" t="str">
            <v>N/A</v>
          </cell>
          <cell r="G1918" t="str">
            <v>N/A</v>
          </cell>
          <cell r="H1918" t="str">
            <v>N/A</v>
          </cell>
          <cell r="I1918" t="str">
            <v>N/A</v>
          </cell>
          <cell r="J1918" t="str">
            <v>N/A</v>
          </cell>
          <cell r="K1918" t="str">
            <v>N/A</v>
          </cell>
          <cell r="L1918" t="str">
            <v>N/A</v>
          </cell>
          <cell r="M1918" t="str">
            <v>N/A</v>
          </cell>
          <cell r="N1918" t="str">
            <v>N/A</v>
          </cell>
          <cell r="O1918" t="str">
            <v>N/A</v>
          </cell>
          <cell r="P1918" t="str">
            <v>N/A</v>
          </cell>
          <cell r="Q1918" t="str">
            <v>N/A</v>
          </cell>
          <cell r="R1918" t="str">
            <v>N/A</v>
          </cell>
          <cell r="S1918" t="str">
            <v>N/A</v>
          </cell>
          <cell r="T1918" t="str">
            <v>N/A</v>
          </cell>
          <cell r="U1918" t="str">
            <v>N/A</v>
          </cell>
          <cell r="V1918" t="str">
            <v>N/A</v>
          </cell>
          <cell r="W1918" t="str">
            <v>N/A</v>
          </cell>
        </row>
        <row r="1919">
          <cell r="A1919">
            <v>36612</v>
          </cell>
          <cell r="B1919">
            <v>3</v>
          </cell>
          <cell r="C1919" t="str">
            <v>Mon</v>
          </cell>
          <cell r="D1919" t="str">
            <v>N/A</v>
          </cell>
          <cell r="E1919" t="str">
            <v>N/A</v>
          </cell>
          <cell r="F1919" t="str">
            <v>N/A</v>
          </cell>
          <cell r="G1919" t="str">
            <v>N/A</v>
          </cell>
          <cell r="H1919" t="str">
            <v>N/A</v>
          </cell>
          <cell r="I1919" t="str">
            <v>N/A</v>
          </cell>
          <cell r="J1919" t="str">
            <v>N/A</v>
          </cell>
          <cell r="K1919" t="str">
            <v>N/A</v>
          </cell>
          <cell r="L1919" t="str">
            <v>N/A</v>
          </cell>
          <cell r="M1919" t="str">
            <v>N/A</v>
          </cell>
          <cell r="N1919" t="str">
            <v>N/A</v>
          </cell>
          <cell r="O1919" t="str">
            <v>N/A</v>
          </cell>
          <cell r="P1919" t="str">
            <v>N/A</v>
          </cell>
          <cell r="Q1919" t="str">
            <v>N/A</v>
          </cell>
          <cell r="R1919" t="str">
            <v>N/A</v>
          </cell>
          <cell r="S1919" t="str">
            <v>N/A</v>
          </cell>
          <cell r="T1919" t="str">
            <v>N/A</v>
          </cell>
          <cell r="U1919" t="str">
            <v>N/A</v>
          </cell>
          <cell r="V1919" t="str">
            <v>N/A</v>
          </cell>
          <cell r="W1919" t="str">
            <v>N/A</v>
          </cell>
        </row>
        <row r="1920">
          <cell r="A1920">
            <v>36613</v>
          </cell>
          <cell r="B1920">
            <v>3</v>
          </cell>
          <cell r="C1920" t="str">
            <v>Tue</v>
          </cell>
          <cell r="D1920" t="str">
            <v>N/A</v>
          </cell>
          <cell r="E1920" t="str">
            <v>N/A</v>
          </cell>
          <cell r="F1920" t="str">
            <v>N/A</v>
          </cell>
          <cell r="G1920" t="str">
            <v>N/A</v>
          </cell>
          <cell r="H1920" t="str">
            <v>N/A</v>
          </cell>
          <cell r="I1920" t="str">
            <v>N/A</v>
          </cell>
          <cell r="J1920" t="str">
            <v>N/A</v>
          </cell>
          <cell r="K1920" t="str">
            <v>N/A</v>
          </cell>
          <cell r="L1920" t="str">
            <v>N/A</v>
          </cell>
          <cell r="M1920" t="str">
            <v>N/A</v>
          </cell>
          <cell r="N1920" t="str">
            <v>N/A</v>
          </cell>
          <cell r="O1920" t="str">
            <v>N/A</v>
          </cell>
          <cell r="P1920" t="str">
            <v>N/A</v>
          </cell>
          <cell r="Q1920" t="str">
            <v>N/A</v>
          </cell>
          <cell r="R1920" t="str">
            <v>N/A</v>
          </cell>
          <cell r="S1920" t="str">
            <v>N/A</v>
          </cell>
          <cell r="T1920" t="str">
            <v>N/A</v>
          </cell>
          <cell r="U1920" t="str">
            <v>N/A</v>
          </cell>
          <cell r="V1920" t="str">
            <v>N/A</v>
          </cell>
          <cell r="W1920" t="str">
            <v>N/A</v>
          </cell>
        </row>
        <row r="1921">
          <cell r="A1921">
            <v>36614</v>
          </cell>
          <cell r="B1921">
            <v>3</v>
          </cell>
          <cell r="C1921" t="str">
            <v>Wed</v>
          </cell>
          <cell r="D1921" t="str">
            <v>N/A</v>
          </cell>
          <cell r="E1921" t="str">
            <v>N/A</v>
          </cell>
          <cell r="F1921" t="str">
            <v>N/A</v>
          </cell>
          <cell r="G1921" t="str">
            <v>N/A</v>
          </cell>
          <cell r="H1921" t="str">
            <v>N/A</v>
          </cell>
          <cell r="I1921" t="str">
            <v>N/A</v>
          </cell>
          <cell r="J1921" t="str">
            <v>N/A</v>
          </cell>
          <cell r="K1921" t="str">
            <v>N/A</v>
          </cell>
          <cell r="L1921" t="str">
            <v>N/A</v>
          </cell>
          <cell r="M1921" t="str">
            <v>N/A</v>
          </cell>
          <cell r="N1921" t="str">
            <v>N/A</v>
          </cell>
          <cell r="O1921" t="str">
            <v>N/A</v>
          </cell>
          <cell r="P1921" t="str">
            <v>N/A</v>
          </cell>
          <cell r="Q1921" t="str">
            <v>N/A</v>
          </cell>
          <cell r="R1921" t="str">
            <v>N/A</v>
          </cell>
          <cell r="S1921" t="str">
            <v>N/A</v>
          </cell>
          <cell r="T1921" t="str">
            <v>N/A</v>
          </cell>
          <cell r="U1921" t="str">
            <v>N/A</v>
          </cell>
          <cell r="V1921" t="str">
            <v>N/A</v>
          </cell>
          <cell r="W1921" t="str">
            <v>N/A</v>
          </cell>
        </row>
        <row r="1922">
          <cell r="A1922">
            <v>36615</v>
          </cell>
          <cell r="B1922">
            <v>3</v>
          </cell>
          <cell r="C1922" t="str">
            <v>Thu</v>
          </cell>
          <cell r="D1922" t="str">
            <v>N/A</v>
          </cell>
          <cell r="E1922" t="str">
            <v>N/A</v>
          </cell>
          <cell r="F1922" t="str">
            <v>N/A</v>
          </cell>
          <cell r="G1922" t="str">
            <v>N/A</v>
          </cell>
          <cell r="H1922" t="str">
            <v>N/A</v>
          </cell>
          <cell r="I1922" t="str">
            <v>N/A</v>
          </cell>
          <cell r="J1922" t="str">
            <v>N/A</v>
          </cell>
          <cell r="K1922" t="str">
            <v>N/A</v>
          </cell>
          <cell r="L1922" t="str">
            <v>N/A</v>
          </cell>
          <cell r="M1922" t="str">
            <v>N/A</v>
          </cell>
          <cell r="N1922" t="str">
            <v>N/A</v>
          </cell>
          <cell r="O1922" t="str">
            <v>N/A</v>
          </cell>
          <cell r="P1922" t="str">
            <v>N/A</v>
          </cell>
          <cell r="Q1922" t="str">
            <v>N/A</v>
          </cell>
          <cell r="R1922" t="str">
            <v>N/A</v>
          </cell>
          <cell r="S1922" t="str">
            <v>N/A</v>
          </cell>
          <cell r="T1922" t="str">
            <v>N/A</v>
          </cell>
          <cell r="U1922" t="str">
            <v>N/A</v>
          </cell>
          <cell r="V1922" t="str">
            <v>N/A</v>
          </cell>
          <cell r="W1922" t="str">
            <v>N/A</v>
          </cell>
        </row>
        <row r="1923">
          <cell r="A1923">
            <v>36616</v>
          </cell>
          <cell r="B1923">
            <v>3</v>
          </cell>
          <cell r="C1923" t="str">
            <v>Fri</v>
          </cell>
          <cell r="D1923" t="str">
            <v>N/A</v>
          </cell>
          <cell r="E1923" t="str">
            <v>N/A</v>
          </cell>
          <cell r="F1923" t="str">
            <v>N/A</v>
          </cell>
          <cell r="G1923" t="str">
            <v>N/A</v>
          </cell>
          <cell r="H1923" t="str">
            <v>N/A</v>
          </cell>
          <cell r="I1923" t="str">
            <v>N/A</v>
          </cell>
          <cell r="J1923" t="str">
            <v>N/A</v>
          </cell>
          <cell r="K1923" t="str">
            <v>N/A</v>
          </cell>
          <cell r="L1923" t="str">
            <v>N/A</v>
          </cell>
          <cell r="M1923" t="str">
            <v>N/A</v>
          </cell>
          <cell r="N1923" t="str">
            <v>N/A</v>
          </cell>
          <cell r="O1923" t="str">
            <v>N/A</v>
          </cell>
          <cell r="P1923" t="str">
            <v>N/A</v>
          </cell>
          <cell r="Q1923" t="str">
            <v>N/A</v>
          </cell>
          <cell r="R1923" t="str">
            <v>N/A</v>
          </cell>
          <cell r="S1923" t="str">
            <v>N/A</v>
          </cell>
          <cell r="T1923" t="str">
            <v>N/A</v>
          </cell>
          <cell r="U1923" t="str">
            <v>N/A</v>
          </cell>
          <cell r="V1923" t="str">
            <v>N/A</v>
          </cell>
          <cell r="W1923" t="str">
            <v>N/A</v>
          </cell>
        </row>
        <row r="1924">
          <cell r="A1924">
            <v>36617</v>
          </cell>
          <cell r="B1924">
            <v>4</v>
          </cell>
          <cell r="C1924" t="str">
            <v>Sat</v>
          </cell>
          <cell r="D1924" t="str">
            <v>N/A</v>
          </cell>
          <cell r="E1924" t="str">
            <v>N/A</v>
          </cell>
          <cell r="F1924" t="str">
            <v>N/A</v>
          </cell>
          <cell r="G1924" t="str">
            <v>N/A</v>
          </cell>
          <cell r="H1924" t="str">
            <v>N/A</v>
          </cell>
          <cell r="I1924" t="str">
            <v>N/A</v>
          </cell>
          <cell r="J1924" t="str">
            <v>N/A</v>
          </cell>
          <cell r="K1924" t="str">
            <v>N/A</v>
          </cell>
          <cell r="L1924" t="str">
            <v>N/A</v>
          </cell>
          <cell r="M1924" t="str">
            <v>N/A</v>
          </cell>
          <cell r="N1924" t="str">
            <v>N/A</v>
          </cell>
          <cell r="O1924" t="str">
            <v>N/A</v>
          </cell>
          <cell r="P1924" t="str">
            <v>N/A</v>
          </cell>
          <cell r="Q1924" t="str">
            <v>N/A</v>
          </cell>
          <cell r="R1924" t="str">
            <v>N/A</v>
          </cell>
          <cell r="S1924" t="str">
            <v>N/A</v>
          </cell>
          <cell r="T1924" t="str">
            <v>N/A</v>
          </cell>
          <cell r="U1924" t="str">
            <v>N/A</v>
          </cell>
          <cell r="V1924" t="str">
            <v>N/A</v>
          </cell>
          <cell r="W1924" t="str">
            <v>N/A</v>
          </cell>
        </row>
        <row r="1925">
          <cell r="A1925">
            <v>36618</v>
          </cell>
          <cell r="B1925">
            <v>4</v>
          </cell>
          <cell r="C1925" t="str">
            <v>Sun</v>
          </cell>
          <cell r="D1925" t="str">
            <v>N/A</v>
          </cell>
          <cell r="E1925" t="str">
            <v>N/A</v>
          </cell>
          <cell r="F1925" t="str">
            <v>N/A</v>
          </cell>
          <cell r="G1925" t="str">
            <v>N/A</v>
          </cell>
          <cell r="H1925" t="str">
            <v>N/A</v>
          </cell>
          <cell r="I1925" t="str">
            <v>N/A</v>
          </cell>
          <cell r="J1925" t="str">
            <v>N/A</v>
          </cell>
          <cell r="K1925" t="str">
            <v>N/A</v>
          </cell>
          <cell r="L1925" t="str">
            <v>N/A</v>
          </cell>
          <cell r="M1925" t="str">
            <v>N/A</v>
          </cell>
          <cell r="N1925" t="str">
            <v>N/A</v>
          </cell>
          <cell r="O1925" t="str">
            <v>N/A</v>
          </cell>
          <cell r="P1925" t="str">
            <v>N/A</v>
          </cell>
          <cell r="Q1925" t="str">
            <v>N/A</v>
          </cell>
          <cell r="R1925" t="str">
            <v>N/A</v>
          </cell>
          <cell r="S1925" t="str">
            <v>N/A</v>
          </cell>
          <cell r="T1925" t="str">
            <v>N/A</v>
          </cell>
          <cell r="U1925" t="str">
            <v>N/A</v>
          </cell>
          <cell r="V1925" t="str">
            <v>N/A</v>
          </cell>
          <cell r="W1925" t="str">
            <v>N/A</v>
          </cell>
        </row>
        <row r="1926">
          <cell r="A1926">
            <v>36619</v>
          </cell>
          <cell r="B1926">
            <v>4</v>
          </cell>
          <cell r="C1926" t="str">
            <v>Mon</v>
          </cell>
          <cell r="D1926" t="str">
            <v>N/A</v>
          </cell>
          <cell r="E1926" t="str">
            <v>N/A</v>
          </cell>
          <cell r="F1926" t="str">
            <v>N/A</v>
          </cell>
          <cell r="G1926" t="str">
            <v>N/A</v>
          </cell>
          <cell r="H1926" t="str">
            <v>N/A</v>
          </cell>
          <cell r="I1926" t="str">
            <v>N/A</v>
          </cell>
          <cell r="J1926" t="str">
            <v>N/A</v>
          </cell>
          <cell r="K1926" t="str">
            <v>N/A</v>
          </cell>
          <cell r="L1926" t="str">
            <v>N/A</v>
          </cell>
          <cell r="M1926" t="str">
            <v>N/A</v>
          </cell>
          <cell r="N1926" t="str">
            <v>N/A</v>
          </cell>
          <cell r="O1926" t="str">
            <v>N/A</v>
          </cell>
          <cell r="P1926" t="str">
            <v>N/A</v>
          </cell>
          <cell r="Q1926" t="str">
            <v>N/A</v>
          </cell>
          <cell r="R1926" t="str">
            <v>N/A</v>
          </cell>
          <cell r="S1926" t="str">
            <v>N/A</v>
          </cell>
          <cell r="T1926" t="str">
            <v>N/A</v>
          </cell>
          <cell r="U1926" t="str">
            <v>N/A</v>
          </cell>
          <cell r="V1926" t="str">
            <v>N/A</v>
          </cell>
          <cell r="W1926" t="str">
            <v>N/A</v>
          </cell>
        </row>
        <row r="1927">
          <cell r="A1927">
            <v>36620</v>
          </cell>
          <cell r="B1927">
            <v>4</v>
          </cell>
          <cell r="C1927" t="str">
            <v>Tue</v>
          </cell>
          <cell r="D1927" t="str">
            <v>N/A</v>
          </cell>
          <cell r="E1927" t="str">
            <v>N/A</v>
          </cell>
          <cell r="F1927" t="str">
            <v>N/A</v>
          </cell>
          <cell r="G1927" t="str">
            <v>N/A</v>
          </cell>
          <cell r="H1927" t="str">
            <v>N/A</v>
          </cell>
          <cell r="I1927" t="str">
            <v>N/A</v>
          </cell>
          <cell r="J1927" t="str">
            <v>N/A</v>
          </cell>
          <cell r="K1927" t="str">
            <v>N/A</v>
          </cell>
          <cell r="L1927" t="str">
            <v>N/A</v>
          </cell>
          <cell r="M1927" t="str">
            <v>N/A</v>
          </cell>
          <cell r="N1927" t="str">
            <v>N/A</v>
          </cell>
          <cell r="O1927" t="str">
            <v>N/A</v>
          </cell>
          <cell r="P1927" t="str">
            <v>N/A</v>
          </cell>
          <cell r="Q1927" t="str">
            <v>N/A</v>
          </cell>
          <cell r="R1927" t="str">
            <v>N/A</v>
          </cell>
          <cell r="S1927" t="str">
            <v>N/A</v>
          </cell>
          <cell r="T1927" t="str">
            <v>N/A</v>
          </cell>
          <cell r="U1927" t="str">
            <v>N/A</v>
          </cell>
          <cell r="V1927" t="str">
            <v>N/A</v>
          </cell>
          <cell r="W1927" t="str">
            <v>N/A</v>
          </cell>
        </row>
        <row r="1928">
          <cell r="A1928">
            <v>36621</v>
          </cell>
          <cell r="B1928">
            <v>4</v>
          </cell>
          <cell r="C1928" t="str">
            <v>Wed</v>
          </cell>
          <cell r="D1928" t="str">
            <v>N/A</v>
          </cell>
          <cell r="E1928" t="str">
            <v>N/A</v>
          </cell>
          <cell r="F1928" t="str">
            <v>N/A</v>
          </cell>
          <cell r="G1928" t="str">
            <v>N/A</v>
          </cell>
          <cell r="H1928" t="str">
            <v>N/A</v>
          </cell>
          <cell r="I1928" t="str">
            <v>N/A</v>
          </cell>
          <cell r="J1928" t="str">
            <v>N/A</v>
          </cell>
          <cell r="K1928" t="str">
            <v>N/A</v>
          </cell>
          <cell r="L1928" t="str">
            <v>N/A</v>
          </cell>
          <cell r="M1928" t="str">
            <v>N/A</v>
          </cell>
          <cell r="N1928" t="str">
            <v>N/A</v>
          </cell>
          <cell r="O1928" t="str">
            <v>N/A</v>
          </cell>
          <cell r="P1928" t="str">
            <v>N/A</v>
          </cell>
          <cell r="Q1928" t="str">
            <v>N/A</v>
          </cell>
          <cell r="R1928" t="str">
            <v>N/A</v>
          </cell>
          <cell r="S1928" t="str">
            <v>N/A</v>
          </cell>
          <cell r="T1928" t="str">
            <v>N/A</v>
          </cell>
          <cell r="U1928" t="str">
            <v>N/A</v>
          </cell>
          <cell r="V1928" t="str">
            <v>N/A</v>
          </cell>
          <cell r="W1928" t="str">
            <v>N/A</v>
          </cell>
        </row>
        <row r="1929">
          <cell r="A1929">
            <v>36622</v>
          </cell>
          <cell r="B1929">
            <v>4</v>
          </cell>
          <cell r="C1929" t="str">
            <v>Thu</v>
          </cell>
          <cell r="D1929" t="str">
            <v>N/A</v>
          </cell>
          <cell r="E1929" t="str">
            <v>N/A</v>
          </cell>
          <cell r="F1929" t="str">
            <v>N/A</v>
          </cell>
          <cell r="G1929" t="str">
            <v>N/A</v>
          </cell>
          <cell r="H1929" t="str">
            <v>N/A</v>
          </cell>
          <cell r="I1929" t="str">
            <v>N/A</v>
          </cell>
          <cell r="J1929" t="str">
            <v>N/A</v>
          </cell>
          <cell r="K1929" t="str">
            <v>N/A</v>
          </cell>
          <cell r="L1929" t="str">
            <v>N/A</v>
          </cell>
          <cell r="M1929" t="str">
            <v>N/A</v>
          </cell>
          <cell r="N1929" t="str">
            <v>N/A</v>
          </cell>
          <cell r="O1929" t="str">
            <v>N/A</v>
          </cell>
          <cell r="P1929" t="str">
            <v>N/A</v>
          </cell>
          <cell r="Q1929" t="str">
            <v>N/A</v>
          </cell>
          <cell r="R1929" t="str">
            <v>N/A</v>
          </cell>
          <cell r="S1929" t="str">
            <v>N/A</v>
          </cell>
          <cell r="T1929" t="str">
            <v>N/A</v>
          </cell>
          <cell r="U1929" t="str">
            <v>N/A</v>
          </cell>
          <cell r="V1929" t="str">
            <v>N/A</v>
          </cell>
          <cell r="W1929" t="str">
            <v>N/A</v>
          </cell>
        </row>
        <row r="1930">
          <cell r="A1930">
            <v>36623</v>
          </cell>
          <cell r="B1930">
            <v>4</v>
          </cell>
          <cell r="C1930" t="str">
            <v>Fri</v>
          </cell>
          <cell r="D1930" t="str">
            <v>N/A</v>
          </cell>
          <cell r="E1930" t="str">
            <v>N/A</v>
          </cell>
          <cell r="F1930" t="str">
            <v>N/A</v>
          </cell>
          <cell r="G1930" t="str">
            <v>N/A</v>
          </cell>
          <cell r="H1930" t="str">
            <v>N/A</v>
          </cell>
          <cell r="I1930" t="str">
            <v>N/A</v>
          </cell>
          <cell r="J1930" t="str">
            <v>N/A</v>
          </cell>
          <cell r="K1930" t="str">
            <v>N/A</v>
          </cell>
          <cell r="L1930" t="str">
            <v>N/A</v>
          </cell>
          <cell r="M1930" t="str">
            <v>N/A</v>
          </cell>
          <cell r="N1930" t="str">
            <v>N/A</v>
          </cell>
          <cell r="O1930" t="str">
            <v>N/A</v>
          </cell>
          <cell r="P1930" t="str">
            <v>N/A</v>
          </cell>
          <cell r="Q1930" t="str">
            <v>N/A</v>
          </cell>
          <cell r="R1930" t="str">
            <v>N/A</v>
          </cell>
          <cell r="S1930" t="str">
            <v>N/A</v>
          </cell>
          <cell r="T1930" t="str">
            <v>N/A</v>
          </cell>
          <cell r="U1930" t="str">
            <v>N/A</v>
          </cell>
          <cell r="V1930" t="str">
            <v>N/A</v>
          </cell>
          <cell r="W1930" t="str">
            <v>N/A</v>
          </cell>
        </row>
        <row r="1931">
          <cell r="A1931">
            <v>36624</v>
          </cell>
          <cell r="B1931">
            <v>4</v>
          </cell>
          <cell r="C1931" t="str">
            <v>Sat</v>
          </cell>
          <cell r="D1931" t="str">
            <v>N/A</v>
          </cell>
          <cell r="E1931" t="str">
            <v>N/A</v>
          </cell>
          <cell r="F1931" t="str">
            <v>N/A</v>
          </cell>
          <cell r="G1931" t="str">
            <v>N/A</v>
          </cell>
          <cell r="H1931" t="str">
            <v>N/A</v>
          </cell>
          <cell r="I1931" t="str">
            <v>N/A</v>
          </cell>
          <cell r="J1931" t="str">
            <v>N/A</v>
          </cell>
          <cell r="K1931" t="str">
            <v>N/A</v>
          </cell>
          <cell r="L1931" t="str">
            <v>N/A</v>
          </cell>
          <cell r="M1931" t="str">
            <v>N/A</v>
          </cell>
          <cell r="N1931" t="str">
            <v>N/A</v>
          </cell>
          <cell r="O1931" t="str">
            <v>N/A</v>
          </cell>
          <cell r="P1931" t="str">
            <v>N/A</v>
          </cell>
          <cell r="Q1931" t="str">
            <v>N/A</v>
          </cell>
          <cell r="R1931" t="str">
            <v>N/A</v>
          </cell>
          <cell r="S1931" t="str">
            <v>N/A</v>
          </cell>
          <cell r="T1931" t="str">
            <v>N/A</v>
          </cell>
          <cell r="U1931" t="str">
            <v>N/A</v>
          </cell>
          <cell r="V1931" t="str">
            <v>N/A</v>
          </cell>
          <cell r="W1931" t="str">
            <v>N/A</v>
          </cell>
        </row>
        <row r="1932">
          <cell r="A1932">
            <v>36625</v>
          </cell>
          <cell r="B1932">
            <v>4</v>
          </cell>
          <cell r="C1932" t="str">
            <v>Sun</v>
          </cell>
          <cell r="D1932" t="str">
            <v>N/A</v>
          </cell>
          <cell r="E1932" t="str">
            <v>N/A</v>
          </cell>
          <cell r="F1932" t="str">
            <v>N/A</v>
          </cell>
          <cell r="G1932" t="str">
            <v>N/A</v>
          </cell>
          <cell r="H1932" t="str">
            <v>N/A</v>
          </cell>
          <cell r="I1932" t="str">
            <v>N/A</v>
          </cell>
          <cell r="J1932" t="str">
            <v>N/A</v>
          </cell>
          <cell r="K1932" t="str">
            <v>N/A</v>
          </cell>
          <cell r="L1932" t="str">
            <v>N/A</v>
          </cell>
          <cell r="M1932" t="str">
            <v>N/A</v>
          </cell>
          <cell r="N1932" t="str">
            <v>N/A</v>
          </cell>
          <cell r="O1932" t="str">
            <v>N/A</v>
          </cell>
          <cell r="P1932" t="str">
            <v>N/A</v>
          </cell>
          <cell r="Q1932" t="str">
            <v>N/A</v>
          </cell>
          <cell r="R1932" t="str">
            <v>N/A</v>
          </cell>
          <cell r="S1932" t="str">
            <v>N/A</v>
          </cell>
          <cell r="T1932" t="str">
            <v>N/A</v>
          </cell>
          <cell r="U1932" t="str">
            <v>N/A</v>
          </cell>
          <cell r="V1932" t="str">
            <v>N/A</v>
          </cell>
          <cell r="W1932" t="str">
            <v>N/A</v>
          </cell>
        </row>
        <row r="1933">
          <cell r="A1933">
            <v>36626</v>
          </cell>
          <cell r="B1933">
            <v>4</v>
          </cell>
          <cell r="C1933" t="str">
            <v>Mon</v>
          </cell>
          <cell r="D1933" t="str">
            <v>N/A</v>
          </cell>
          <cell r="E1933" t="str">
            <v>N/A</v>
          </cell>
          <cell r="F1933" t="str">
            <v>N/A</v>
          </cell>
          <cell r="G1933" t="str">
            <v>N/A</v>
          </cell>
          <cell r="H1933" t="str">
            <v>N/A</v>
          </cell>
          <cell r="I1933" t="str">
            <v>N/A</v>
          </cell>
          <cell r="J1933" t="str">
            <v>N/A</v>
          </cell>
          <cell r="K1933" t="str">
            <v>N/A</v>
          </cell>
          <cell r="L1933" t="str">
            <v>N/A</v>
          </cell>
          <cell r="M1933" t="str">
            <v>N/A</v>
          </cell>
          <cell r="N1933" t="str">
            <v>N/A</v>
          </cell>
          <cell r="O1933" t="str">
            <v>N/A</v>
          </cell>
          <cell r="P1933" t="str">
            <v>N/A</v>
          </cell>
          <cell r="Q1933" t="str">
            <v>N/A</v>
          </cell>
          <cell r="R1933" t="str">
            <v>N/A</v>
          </cell>
          <cell r="S1933" t="str">
            <v>N/A</v>
          </cell>
          <cell r="T1933" t="str">
            <v>N/A</v>
          </cell>
          <cell r="U1933" t="str">
            <v>N/A</v>
          </cell>
          <cell r="V1933" t="str">
            <v>N/A</v>
          </cell>
          <cell r="W1933" t="str">
            <v>N/A</v>
          </cell>
        </row>
        <row r="1934">
          <cell r="A1934">
            <v>36627</v>
          </cell>
          <cell r="B1934">
            <v>4</v>
          </cell>
          <cell r="C1934" t="str">
            <v>Tue</v>
          </cell>
          <cell r="D1934" t="str">
            <v>N/A</v>
          </cell>
          <cell r="E1934" t="str">
            <v>N/A</v>
          </cell>
          <cell r="F1934" t="str">
            <v>N/A</v>
          </cell>
          <cell r="G1934" t="str">
            <v>N/A</v>
          </cell>
          <cell r="H1934" t="str">
            <v>N/A</v>
          </cell>
          <cell r="I1934" t="str">
            <v>N/A</v>
          </cell>
          <cell r="J1934" t="str">
            <v>N/A</v>
          </cell>
          <cell r="K1934" t="str">
            <v>N/A</v>
          </cell>
          <cell r="L1934" t="str">
            <v>N/A</v>
          </cell>
          <cell r="M1934" t="str">
            <v>N/A</v>
          </cell>
          <cell r="N1934" t="str">
            <v>N/A</v>
          </cell>
          <cell r="O1934" t="str">
            <v>N/A</v>
          </cell>
          <cell r="P1934" t="str">
            <v>N/A</v>
          </cell>
          <cell r="Q1934" t="str">
            <v>N/A</v>
          </cell>
          <cell r="R1934" t="str">
            <v>N/A</v>
          </cell>
          <cell r="S1934" t="str">
            <v>N/A</v>
          </cell>
          <cell r="T1934" t="str">
            <v>N/A</v>
          </cell>
          <cell r="U1934" t="str">
            <v>N/A</v>
          </cell>
          <cell r="V1934" t="str">
            <v>N/A</v>
          </cell>
          <cell r="W1934" t="str">
            <v>N/A</v>
          </cell>
        </row>
        <row r="1935">
          <cell r="A1935">
            <v>36628</v>
          </cell>
          <cell r="B1935">
            <v>4</v>
          </cell>
          <cell r="C1935" t="str">
            <v>Wed</v>
          </cell>
          <cell r="D1935" t="str">
            <v>N/A</v>
          </cell>
          <cell r="E1935" t="str">
            <v>N/A</v>
          </cell>
          <cell r="F1935" t="str">
            <v>N/A</v>
          </cell>
          <cell r="G1935" t="str">
            <v>N/A</v>
          </cell>
          <cell r="H1935" t="str">
            <v>N/A</v>
          </cell>
          <cell r="I1935" t="str">
            <v>N/A</v>
          </cell>
          <cell r="J1935" t="str">
            <v>N/A</v>
          </cell>
          <cell r="K1935" t="str">
            <v>N/A</v>
          </cell>
          <cell r="L1935" t="str">
            <v>N/A</v>
          </cell>
          <cell r="M1935" t="str">
            <v>N/A</v>
          </cell>
          <cell r="N1935" t="str">
            <v>N/A</v>
          </cell>
          <cell r="O1935" t="str">
            <v>N/A</v>
          </cell>
          <cell r="P1935" t="str">
            <v>N/A</v>
          </cell>
          <cell r="Q1935" t="str">
            <v>N/A</v>
          </cell>
          <cell r="R1935" t="str">
            <v>N/A</v>
          </cell>
          <cell r="S1935" t="str">
            <v>N/A</v>
          </cell>
          <cell r="T1935" t="str">
            <v>N/A</v>
          </cell>
          <cell r="U1935" t="str">
            <v>N/A</v>
          </cell>
          <cell r="V1935" t="str">
            <v>N/A</v>
          </cell>
          <cell r="W1935" t="str">
            <v>N/A</v>
          </cell>
        </row>
        <row r="1936">
          <cell r="A1936">
            <v>36629</v>
          </cell>
          <cell r="B1936">
            <v>4</v>
          </cell>
          <cell r="C1936" t="str">
            <v>Thu</v>
          </cell>
          <cell r="D1936" t="str">
            <v>N/A</v>
          </cell>
          <cell r="E1936" t="str">
            <v>N/A</v>
          </cell>
          <cell r="F1936" t="str">
            <v>N/A</v>
          </cell>
          <cell r="G1936" t="str">
            <v>N/A</v>
          </cell>
          <cell r="H1936" t="str">
            <v>N/A</v>
          </cell>
          <cell r="I1936" t="str">
            <v>N/A</v>
          </cell>
          <cell r="J1936" t="str">
            <v>N/A</v>
          </cell>
          <cell r="K1936" t="str">
            <v>N/A</v>
          </cell>
          <cell r="L1936" t="str">
            <v>N/A</v>
          </cell>
          <cell r="M1936" t="str">
            <v>N/A</v>
          </cell>
          <cell r="N1936" t="str">
            <v>N/A</v>
          </cell>
          <cell r="O1936" t="str">
            <v>N/A</v>
          </cell>
          <cell r="P1936" t="str">
            <v>N/A</v>
          </cell>
          <cell r="Q1936" t="str">
            <v>N/A</v>
          </cell>
          <cell r="R1936" t="str">
            <v>N/A</v>
          </cell>
          <cell r="S1936" t="str">
            <v>N/A</v>
          </cell>
          <cell r="T1936" t="str">
            <v>N/A</v>
          </cell>
          <cell r="U1936" t="str">
            <v>N/A</v>
          </cell>
          <cell r="V1936" t="str">
            <v>N/A</v>
          </cell>
          <cell r="W1936" t="str">
            <v>N/A</v>
          </cell>
        </row>
        <row r="1937">
          <cell r="A1937">
            <v>36630</v>
          </cell>
          <cell r="B1937">
            <v>4</v>
          </cell>
          <cell r="C1937" t="str">
            <v>Fri</v>
          </cell>
          <cell r="D1937" t="str">
            <v>N/A</v>
          </cell>
          <cell r="E1937" t="str">
            <v>N/A</v>
          </cell>
          <cell r="F1937" t="str">
            <v>N/A</v>
          </cell>
          <cell r="G1937" t="str">
            <v>N/A</v>
          </cell>
          <cell r="H1937" t="str">
            <v>N/A</v>
          </cell>
          <cell r="I1937" t="str">
            <v>N/A</v>
          </cell>
          <cell r="J1937" t="str">
            <v>N/A</v>
          </cell>
          <cell r="K1937" t="str">
            <v>N/A</v>
          </cell>
          <cell r="L1937" t="str">
            <v>N/A</v>
          </cell>
          <cell r="M1937" t="str">
            <v>N/A</v>
          </cell>
          <cell r="N1937" t="str">
            <v>N/A</v>
          </cell>
          <cell r="O1937" t="str">
            <v>N/A</v>
          </cell>
          <cell r="P1937" t="str">
            <v>N/A</v>
          </cell>
          <cell r="Q1937" t="str">
            <v>N/A</v>
          </cell>
          <cell r="R1937" t="str">
            <v>N/A</v>
          </cell>
          <cell r="S1937" t="str">
            <v>N/A</v>
          </cell>
          <cell r="T1937" t="str">
            <v>N/A</v>
          </cell>
          <cell r="U1937" t="str">
            <v>N/A</v>
          </cell>
          <cell r="V1937" t="str">
            <v>N/A</v>
          </cell>
          <cell r="W1937" t="str">
            <v>N/A</v>
          </cell>
        </row>
        <row r="1938">
          <cell r="A1938">
            <v>36631</v>
          </cell>
          <cell r="B1938">
            <v>4</v>
          </cell>
          <cell r="C1938" t="str">
            <v>Sat</v>
          </cell>
          <cell r="D1938" t="str">
            <v>N/A</v>
          </cell>
          <cell r="E1938" t="str">
            <v>N/A</v>
          </cell>
          <cell r="F1938" t="str">
            <v>N/A</v>
          </cell>
          <cell r="G1938" t="str">
            <v>N/A</v>
          </cell>
          <cell r="H1938" t="str">
            <v>N/A</v>
          </cell>
          <cell r="I1938" t="str">
            <v>N/A</v>
          </cell>
          <cell r="J1938" t="str">
            <v>N/A</v>
          </cell>
          <cell r="K1938" t="str">
            <v>N/A</v>
          </cell>
          <cell r="L1938" t="str">
            <v>N/A</v>
          </cell>
          <cell r="M1938" t="str">
            <v>N/A</v>
          </cell>
          <cell r="N1938" t="str">
            <v>N/A</v>
          </cell>
          <cell r="O1938" t="str">
            <v>N/A</v>
          </cell>
          <cell r="P1938" t="str">
            <v>N/A</v>
          </cell>
          <cell r="Q1938" t="str">
            <v>N/A</v>
          </cell>
          <cell r="R1938" t="str">
            <v>N/A</v>
          </cell>
          <cell r="S1938" t="str">
            <v>N/A</v>
          </cell>
          <cell r="T1938" t="str">
            <v>N/A</v>
          </cell>
          <cell r="U1938" t="str">
            <v>N/A</v>
          </cell>
          <cell r="V1938" t="str">
            <v>N/A</v>
          </cell>
          <cell r="W1938" t="str">
            <v>N/A</v>
          </cell>
        </row>
        <row r="1939">
          <cell r="A1939">
            <v>36632</v>
          </cell>
          <cell r="B1939">
            <v>4</v>
          </cell>
          <cell r="C1939" t="str">
            <v>Sun</v>
          </cell>
          <cell r="D1939" t="str">
            <v>N/A</v>
          </cell>
          <cell r="E1939" t="str">
            <v>N/A</v>
          </cell>
          <cell r="F1939" t="str">
            <v>N/A</v>
          </cell>
          <cell r="G1939" t="str">
            <v>N/A</v>
          </cell>
          <cell r="H1939" t="str">
            <v>N/A</v>
          </cell>
          <cell r="I1939" t="str">
            <v>N/A</v>
          </cell>
          <cell r="J1939" t="str">
            <v>N/A</v>
          </cell>
          <cell r="K1939" t="str">
            <v>N/A</v>
          </cell>
          <cell r="L1939" t="str">
            <v>N/A</v>
          </cell>
          <cell r="M1939" t="str">
            <v>N/A</v>
          </cell>
          <cell r="N1939" t="str">
            <v>N/A</v>
          </cell>
          <cell r="O1939" t="str">
            <v>N/A</v>
          </cell>
          <cell r="P1939" t="str">
            <v>N/A</v>
          </cell>
          <cell r="Q1939" t="str">
            <v>N/A</v>
          </cell>
          <cell r="R1939" t="str">
            <v>N/A</v>
          </cell>
          <cell r="S1939" t="str">
            <v>N/A</v>
          </cell>
          <cell r="T1939" t="str">
            <v>N/A</v>
          </cell>
          <cell r="U1939" t="str">
            <v>N/A</v>
          </cell>
          <cell r="V1939" t="str">
            <v>N/A</v>
          </cell>
          <cell r="W1939" t="str">
            <v>N/A</v>
          </cell>
        </row>
        <row r="1940">
          <cell r="A1940">
            <v>36633</v>
          </cell>
          <cell r="B1940">
            <v>4</v>
          </cell>
          <cell r="C1940" t="str">
            <v>Mon</v>
          </cell>
          <cell r="D1940" t="str">
            <v>N/A</v>
          </cell>
          <cell r="E1940" t="str">
            <v>N/A</v>
          </cell>
          <cell r="F1940" t="str">
            <v>N/A</v>
          </cell>
          <cell r="G1940" t="str">
            <v>N/A</v>
          </cell>
          <cell r="H1940" t="str">
            <v>N/A</v>
          </cell>
          <cell r="I1940" t="str">
            <v>N/A</v>
          </cell>
          <cell r="J1940" t="str">
            <v>N/A</v>
          </cell>
          <cell r="K1940" t="str">
            <v>N/A</v>
          </cell>
          <cell r="L1940" t="str">
            <v>N/A</v>
          </cell>
          <cell r="M1940" t="str">
            <v>N/A</v>
          </cell>
          <cell r="N1940" t="str">
            <v>N/A</v>
          </cell>
          <cell r="O1940" t="str">
            <v>N/A</v>
          </cell>
          <cell r="P1940" t="str">
            <v>N/A</v>
          </cell>
          <cell r="Q1940" t="str">
            <v>N/A</v>
          </cell>
          <cell r="R1940" t="str">
            <v>N/A</v>
          </cell>
          <cell r="S1940" t="str">
            <v>N/A</v>
          </cell>
          <cell r="T1940" t="str">
            <v>N/A</v>
          </cell>
          <cell r="U1940" t="str">
            <v>N/A</v>
          </cell>
          <cell r="V1940" t="str">
            <v>N/A</v>
          </cell>
          <cell r="W1940" t="str">
            <v>N/A</v>
          </cell>
        </row>
        <row r="1941">
          <cell r="A1941">
            <v>36634</v>
          </cell>
          <cell r="B1941">
            <v>4</v>
          </cell>
          <cell r="C1941" t="str">
            <v>Tue</v>
          </cell>
          <cell r="D1941" t="str">
            <v>N/A</v>
          </cell>
          <cell r="E1941" t="str">
            <v>N/A</v>
          </cell>
          <cell r="F1941" t="str">
            <v>N/A</v>
          </cell>
          <cell r="G1941" t="str">
            <v>N/A</v>
          </cell>
          <cell r="H1941" t="str">
            <v>N/A</v>
          </cell>
          <cell r="I1941" t="str">
            <v>N/A</v>
          </cell>
          <cell r="J1941" t="str">
            <v>N/A</v>
          </cell>
          <cell r="K1941" t="str">
            <v>N/A</v>
          </cell>
          <cell r="L1941" t="str">
            <v>N/A</v>
          </cell>
          <cell r="M1941" t="str">
            <v>N/A</v>
          </cell>
          <cell r="N1941" t="str">
            <v>N/A</v>
          </cell>
          <cell r="O1941" t="str">
            <v>N/A</v>
          </cell>
          <cell r="P1941" t="str">
            <v>N/A</v>
          </cell>
          <cell r="Q1941" t="str">
            <v>N/A</v>
          </cell>
          <cell r="R1941" t="str">
            <v>N/A</v>
          </cell>
          <cell r="S1941" t="str">
            <v>N/A</v>
          </cell>
          <cell r="T1941" t="str">
            <v>N/A</v>
          </cell>
          <cell r="U1941" t="str">
            <v>N/A</v>
          </cell>
          <cell r="V1941" t="str">
            <v>N/A</v>
          </cell>
          <cell r="W1941" t="str">
            <v>N/A</v>
          </cell>
        </row>
        <row r="1942">
          <cell r="A1942">
            <v>36635</v>
          </cell>
          <cell r="B1942">
            <v>4</v>
          </cell>
          <cell r="C1942" t="str">
            <v>Wed</v>
          </cell>
          <cell r="D1942" t="str">
            <v>N/A</v>
          </cell>
          <cell r="E1942" t="str">
            <v>N/A</v>
          </cell>
          <cell r="F1942" t="str">
            <v>N/A</v>
          </cell>
          <cell r="G1942" t="str">
            <v>N/A</v>
          </cell>
          <cell r="H1942" t="str">
            <v>N/A</v>
          </cell>
          <cell r="I1942" t="str">
            <v>N/A</v>
          </cell>
          <cell r="J1942" t="str">
            <v>N/A</v>
          </cell>
          <cell r="K1942" t="str">
            <v>N/A</v>
          </cell>
          <cell r="L1942" t="str">
            <v>N/A</v>
          </cell>
          <cell r="M1942" t="str">
            <v>N/A</v>
          </cell>
          <cell r="N1942" t="str">
            <v>N/A</v>
          </cell>
          <cell r="O1942" t="str">
            <v>N/A</v>
          </cell>
          <cell r="P1942" t="str">
            <v>N/A</v>
          </cell>
          <cell r="Q1942" t="str">
            <v>N/A</v>
          </cell>
          <cell r="R1942" t="str">
            <v>N/A</v>
          </cell>
          <cell r="S1942" t="str">
            <v>N/A</v>
          </cell>
          <cell r="T1942" t="str">
            <v>N/A</v>
          </cell>
          <cell r="U1942" t="str">
            <v>N/A</v>
          </cell>
          <cell r="V1942" t="str">
            <v>N/A</v>
          </cell>
          <cell r="W1942" t="str">
            <v>N/A</v>
          </cell>
        </row>
        <row r="1943">
          <cell r="A1943">
            <v>36636</v>
          </cell>
          <cell r="B1943">
            <v>4</v>
          </cell>
          <cell r="C1943" t="str">
            <v>Thu</v>
          </cell>
          <cell r="D1943" t="str">
            <v>N/A</v>
          </cell>
          <cell r="E1943" t="str">
            <v>N/A</v>
          </cell>
          <cell r="F1943" t="str">
            <v>N/A</v>
          </cell>
          <cell r="G1943" t="str">
            <v>N/A</v>
          </cell>
          <cell r="H1943" t="str">
            <v>N/A</v>
          </cell>
          <cell r="I1943" t="str">
            <v>N/A</v>
          </cell>
          <cell r="J1943" t="str">
            <v>N/A</v>
          </cell>
          <cell r="K1943" t="str">
            <v>N/A</v>
          </cell>
          <cell r="L1943" t="str">
            <v>N/A</v>
          </cell>
          <cell r="M1943" t="str">
            <v>N/A</v>
          </cell>
          <cell r="N1943" t="str">
            <v>N/A</v>
          </cell>
          <cell r="O1943" t="str">
            <v>N/A</v>
          </cell>
          <cell r="P1943" t="str">
            <v>N/A</v>
          </cell>
          <cell r="Q1943" t="str">
            <v>N/A</v>
          </cell>
          <cell r="R1943" t="str">
            <v>N/A</v>
          </cell>
          <cell r="S1943" t="str">
            <v>N/A</v>
          </cell>
          <cell r="T1943" t="str">
            <v>N/A</v>
          </cell>
          <cell r="U1943" t="str">
            <v>N/A</v>
          </cell>
          <cell r="V1943" t="str">
            <v>N/A</v>
          </cell>
          <cell r="W1943" t="str">
            <v>N/A</v>
          </cell>
        </row>
        <row r="1944">
          <cell r="A1944">
            <v>36637</v>
          </cell>
          <cell r="B1944">
            <v>4</v>
          </cell>
          <cell r="C1944" t="str">
            <v>Fri</v>
          </cell>
          <cell r="D1944" t="str">
            <v>N/A</v>
          </cell>
          <cell r="E1944" t="str">
            <v>N/A</v>
          </cell>
          <cell r="F1944" t="str">
            <v>N/A</v>
          </cell>
          <cell r="G1944" t="str">
            <v>N/A</v>
          </cell>
          <cell r="H1944" t="str">
            <v>N/A</v>
          </cell>
          <cell r="I1944" t="str">
            <v>N/A</v>
          </cell>
          <cell r="J1944" t="str">
            <v>N/A</v>
          </cell>
          <cell r="K1944" t="str">
            <v>N/A</v>
          </cell>
          <cell r="L1944" t="str">
            <v>N/A</v>
          </cell>
          <cell r="M1944" t="str">
            <v>N/A</v>
          </cell>
          <cell r="N1944" t="str">
            <v>N/A</v>
          </cell>
          <cell r="O1944" t="str">
            <v>N/A</v>
          </cell>
          <cell r="P1944" t="str">
            <v>N/A</v>
          </cell>
          <cell r="Q1944" t="str">
            <v>N/A</v>
          </cell>
          <cell r="R1944" t="str">
            <v>N/A</v>
          </cell>
          <cell r="S1944" t="str">
            <v>N/A</v>
          </cell>
          <cell r="T1944" t="str">
            <v>N/A</v>
          </cell>
          <cell r="U1944" t="str">
            <v>N/A</v>
          </cell>
          <cell r="V1944" t="str">
            <v>N/A</v>
          </cell>
          <cell r="W1944" t="str">
            <v>N/A</v>
          </cell>
        </row>
        <row r="1945">
          <cell r="A1945">
            <v>36638</v>
          </cell>
          <cell r="B1945">
            <v>4</v>
          </cell>
          <cell r="C1945" t="str">
            <v>Sat</v>
          </cell>
          <cell r="D1945" t="str">
            <v>N/A</v>
          </cell>
          <cell r="E1945" t="str">
            <v>N/A</v>
          </cell>
          <cell r="F1945" t="str">
            <v>N/A</v>
          </cell>
          <cell r="G1945" t="str">
            <v>N/A</v>
          </cell>
          <cell r="H1945" t="str">
            <v>N/A</v>
          </cell>
          <cell r="I1945" t="str">
            <v>N/A</v>
          </cell>
          <cell r="J1945" t="str">
            <v>N/A</v>
          </cell>
          <cell r="K1945" t="str">
            <v>N/A</v>
          </cell>
          <cell r="L1945" t="str">
            <v>N/A</v>
          </cell>
          <cell r="M1945" t="str">
            <v>N/A</v>
          </cell>
          <cell r="N1945" t="str">
            <v>N/A</v>
          </cell>
          <cell r="O1945" t="str">
            <v>N/A</v>
          </cell>
          <cell r="P1945" t="str">
            <v>N/A</v>
          </cell>
          <cell r="Q1945" t="str">
            <v>N/A</v>
          </cell>
          <cell r="R1945" t="str">
            <v>N/A</v>
          </cell>
          <cell r="S1945" t="str">
            <v>N/A</v>
          </cell>
          <cell r="T1945" t="str">
            <v>N/A</v>
          </cell>
          <cell r="U1945" t="str">
            <v>N/A</v>
          </cell>
          <cell r="V1945" t="str">
            <v>N/A</v>
          </cell>
          <cell r="W1945" t="str">
            <v>N/A</v>
          </cell>
        </row>
        <row r="1946">
          <cell r="A1946">
            <v>36639</v>
          </cell>
          <cell r="B1946">
            <v>4</v>
          </cell>
          <cell r="C1946" t="str">
            <v>Sun</v>
          </cell>
          <cell r="D1946" t="str">
            <v>N/A</v>
          </cell>
          <cell r="E1946" t="str">
            <v>N/A</v>
          </cell>
          <cell r="F1946" t="str">
            <v>N/A</v>
          </cell>
          <cell r="G1946" t="str">
            <v>N/A</v>
          </cell>
          <cell r="H1946" t="str">
            <v>N/A</v>
          </cell>
          <cell r="I1946" t="str">
            <v>N/A</v>
          </cell>
          <cell r="J1946" t="str">
            <v>N/A</v>
          </cell>
          <cell r="K1946" t="str">
            <v>N/A</v>
          </cell>
          <cell r="L1946" t="str">
            <v>N/A</v>
          </cell>
          <cell r="M1946" t="str">
            <v>N/A</v>
          </cell>
          <cell r="N1946" t="str">
            <v>N/A</v>
          </cell>
          <cell r="O1946" t="str">
            <v>N/A</v>
          </cell>
          <cell r="P1946" t="str">
            <v>N/A</v>
          </cell>
          <cell r="Q1946" t="str">
            <v>N/A</v>
          </cell>
          <cell r="R1946" t="str">
            <v>N/A</v>
          </cell>
          <cell r="S1946" t="str">
            <v>N/A</v>
          </cell>
          <cell r="T1946" t="str">
            <v>N/A</v>
          </cell>
          <cell r="U1946" t="str">
            <v>N/A</v>
          </cell>
          <cell r="V1946" t="str">
            <v>N/A</v>
          </cell>
          <cell r="W1946" t="str">
            <v>N/A</v>
          </cell>
        </row>
        <row r="1947">
          <cell r="A1947">
            <v>36640</v>
          </cell>
          <cell r="B1947">
            <v>4</v>
          </cell>
          <cell r="C1947" t="str">
            <v>Mon</v>
          </cell>
          <cell r="D1947" t="str">
            <v>N/A</v>
          </cell>
          <cell r="E1947" t="str">
            <v>N/A</v>
          </cell>
          <cell r="F1947" t="str">
            <v>N/A</v>
          </cell>
          <cell r="G1947" t="str">
            <v>N/A</v>
          </cell>
          <cell r="H1947" t="str">
            <v>N/A</v>
          </cell>
          <cell r="I1947" t="str">
            <v>N/A</v>
          </cell>
          <cell r="J1947" t="str">
            <v>N/A</v>
          </cell>
          <cell r="K1947" t="str">
            <v>N/A</v>
          </cell>
          <cell r="L1947" t="str">
            <v>N/A</v>
          </cell>
          <cell r="M1947" t="str">
            <v>N/A</v>
          </cell>
          <cell r="N1947" t="str">
            <v>N/A</v>
          </cell>
          <cell r="O1947" t="str">
            <v>N/A</v>
          </cell>
          <cell r="P1947" t="str">
            <v>N/A</v>
          </cell>
          <cell r="Q1947" t="str">
            <v>N/A</v>
          </cell>
          <cell r="R1947" t="str">
            <v>N/A</v>
          </cell>
          <cell r="S1947" t="str">
            <v>N/A</v>
          </cell>
          <cell r="T1947" t="str">
            <v>N/A</v>
          </cell>
          <cell r="U1947" t="str">
            <v>N/A</v>
          </cell>
          <cell r="V1947" t="str">
            <v>N/A</v>
          </cell>
          <cell r="W1947" t="str">
            <v>N/A</v>
          </cell>
        </row>
        <row r="1948">
          <cell r="A1948">
            <v>36641</v>
          </cell>
          <cell r="B1948">
            <v>4</v>
          </cell>
          <cell r="C1948" t="str">
            <v>Tue</v>
          </cell>
          <cell r="D1948" t="str">
            <v>N/A</v>
          </cell>
          <cell r="E1948" t="str">
            <v>N/A</v>
          </cell>
          <cell r="F1948" t="str">
            <v>N/A</v>
          </cell>
          <cell r="G1948" t="str">
            <v>N/A</v>
          </cell>
          <cell r="H1948" t="str">
            <v>N/A</v>
          </cell>
          <cell r="I1948" t="str">
            <v>N/A</v>
          </cell>
          <cell r="J1948" t="str">
            <v>N/A</v>
          </cell>
          <cell r="K1948" t="str">
            <v>N/A</v>
          </cell>
          <cell r="L1948" t="str">
            <v>N/A</v>
          </cell>
          <cell r="M1948" t="str">
            <v>N/A</v>
          </cell>
          <cell r="N1948" t="str">
            <v>N/A</v>
          </cell>
          <cell r="O1948" t="str">
            <v>N/A</v>
          </cell>
          <cell r="P1948" t="str">
            <v>N/A</v>
          </cell>
          <cell r="Q1948" t="str">
            <v>N/A</v>
          </cell>
          <cell r="R1948" t="str">
            <v>N/A</v>
          </cell>
          <cell r="S1948" t="str">
            <v>N/A</v>
          </cell>
          <cell r="T1948" t="str">
            <v>N/A</v>
          </cell>
          <cell r="U1948" t="str">
            <v>N/A</v>
          </cell>
          <cell r="V1948" t="str">
            <v>N/A</v>
          </cell>
          <cell r="W1948" t="str">
            <v>N/A</v>
          </cell>
        </row>
        <row r="1949">
          <cell r="A1949">
            <v>36642</v>
          </cell>
          <cell r="B1949">
            <v>4</v>
          </cell>
          <cell r="C1949" t="str">
            <v>Wed</v>
          </cell>
          <cell r="D1949" t="str">
            <v>N/A</v>
          </cell>
          <cell r="E1949" t="str">
            <v>N/A</v>
          </cell>
          <cell r="F1949" t="str">
            <v>N/A</v>
          </cell>
          <cell r="G1949" t="str">
            <v>N/A</v>
          </cell>
          <cell r="H1949" t="str">
            <v>N/A</v>
          </cell>
          <cell r="I1949" t="str">
            <v>N/A</v>
          </cell>
          <cell r="J1949" t="str">
            <v>N/A</v>
          </cell>
          <cell r="K1949" t="str">
            <v>N/A</v>
          </cell>
          <cell r="L1949" t="str">
            <v>N/A</v>
          </cell>
          <cell r="M1949" t="str">
            <v>N/A</v>
          </cell>
          <cell r="N1949" t="str">
            <v>N/A</v>
          </cell>
          <cell r="O1949" t="str">
            <v>N/A</v>
          </cell>
          <cell r="P1949" t="str">
            <v>N/A</v>
          </cell>
          <cell r="Q1949" t="str">
            <v>N/A</v>
          </cell>
          <cell r="R1949" t="str">
            <v>N/A</v>
          </cell>
          <cell r="S1949" t="str">
            <v>N/A</v>
          </cell>
          <cell r="T1949" t="str">
            <v>N/A</v>
          </cell>
          <cell r="U1949" t="str">
            <v>N/A</v>
          </cell>
          <cell r="V1949" t="str">
            <v>N/A</v>
          </cell>
          <cell r="W1949" t="str">
            <v>N/A</v>
          </cell>
        </row>
        <row r="1950">
          <cell r="A1950">
            <v>36643</v>
          </cell>
          <cell r="B1950">
            <v>4</v>
          </cell>
          <cell r="C1950" t="str">
            <v>Thu</v>
          </cell>
          <cell r="D1950" t="str">
            <v>N/A</v>
          </cell>
          <cell r="E1950" t="str">
            <v>N/A</v>
          </cell>
          <cell r="F1950" t="str">
            <v>N/A</v>
          </cell>
          <cell r="G1950" t="str">
            <v>N/A</v>
          </cell>
          <cell r="H1950" t="str">
            <v>N/A</v>
          </cell>
          <cell r="I1950" t="str">
            <v>N/A</v>
          </cell>
          <cell r="J1950" t="str">
            <v>N/A</v>
          </cell>
          <cell r="K1950" t="str">
            <v>N/A</v>
          </cell>
          <cell r="L1950" t="str">
            <v>N/A</v>
          </cell>
          <cell r="M1950" t="str">
            <v>N/A</v>
          </cell>
          <cell r="N1950" t="str">
            <v>N/A</v>
          </cell>
          <cell r="O1950" t="str">
            <v>N/A</v>
          </cell>
          <cell r="P1950" t="str">
            <v>N/A</v>
          </cell>
          <cell r="Q1950" t="str">
            <v>N/A</v>
          </cell>
          <cell r="R1950" t="str">
            <v>N/A</v>
          </cell>
          <cell r="S1950" t="str">
            <v>N/A</v>
          </cell>
          <cell r="T1950" t="str">
            <v>N/A</v>
          </cell>
          <cell r="U1950" t="str">
            <v>N/A</v>
          </cell>
          <cell r="V1950" t="str">
            <v>N/A</v>
          </cell>
          <cell r="W1950" t="str">
            <v>N/A</v>
          </cell>
        </row>
        <row r="1951">
          <cell r="A1951">
            <v>36644</v>
          </cell>
          <cell r="B1951">
            <v>4</v>
          </cell>
          <cell r="C1951" t="str">
            <v>Fri</v>
          </cell>
          <cell r="D1951" t="str">
            <v>N/A</v>
          </cell>
          <cell r="E1951" t="str">
            <v>N/A</v>
          </cell>
          <cell r="F1951" t="str">
            <v>N/A</v>
          </cell>
          <cell r="G1951" t="str">
            <v>N/A</v>
          </cell>
          <cell r="H1951" t="str">
            <v>N/A</v>
          </cell>
          <cell r="I1951" t="str">
            <v>N/A</v>
          </cell>
          <cell r="J1951" t="str">
            <v>N/A</v>
          </cell>
          <cell r="K1951" t="str">
            <v>N/A</v>
          </cell>
          <cell r="L1951" t="str">
            <v>N/A</v>
          </cell>
          <cell r="M1951" t="str">
            <v>N/A</v>
          </cell>
          <cell r="N1951" t="str">
            <v>N/A</v>
          </cell>
          <cell r="O1951" t="str">
            <v>N/A</v>
          </cell>
          <cell r="P1951" t="str">
            <v>N/A</v>
          </cell>
          <cell r="Q1951" t="str">
            <v>N/A</v>
          </cell>
          <cell r="R1951" t="str">
            <v>N/A</v>
          </cell>
          <cell r="S1951" t="str">
            <v>N/A</v>
          </cell>
          <cell r="T1951" t="str">
            <v>N/A</v>
          </cell>
          <cell r="U1951" t="str">
            <v>N/A</v>
          </cell>
          <cell r="V1951" t="str">
            <v>N/A</v>
          </cell>
          <cell r="W1951" t="str">
            <v>N/A</v>
          </cell>
        </row>
        <row r="1952">
          <cell r="A1952">
            <v>36645</v>
          </cell>
          <cell r="B1952">
            <v>4</v>
          </cell>
          <cell r="C1952" t="str">
            <v>Sat</v>
          </cell>
          <cell r="D1952" t="str">
            <v>N/A</v>
          </cell>
          <cell r="E1952" t="str">
            <v>N/A</v>
          </cell>
          <cell r="F1952" t="str">
            <v>N/A</v>
          </cell>
          <cell r="G1952" t="str">
            <v>N/A</v>
          </cell>
          <cell r="H1952" t="str">
            <v>N/A</v>
          </cell>
          <cell r="I1952" t="str">
            <v>N/A</v>
          </cell>
          <cell r="J1952" t="str">
            <v>N/A</v>
          </cell>
          <cell r="K1952" t="str">
            <v>N/A</v>
          </cell>
          <cell r="L1952" t="str">
            <v>N/A</v>
          </cell>
          <cell r="M1952" t="str">
            <v>N/A</v>
          </cell>
          <cell r="N1952" t="str">
            <v>N/A</v>
          </cell>
          <cell r="O1952" t="str">
            <v>N/A</v>
          </cell>
          <cell r="P1952" t="str">
            <v>N/A</v>
          </cell>
          <cell r="Q1952" t="str">
            <v>N/A</v>
          </cell>
          <cell r="R1952" t="str">
            <v>N/A</v>
          </cell>
          <cell r="S1952" t="str">
            <v>N/A</v>
          </cell>
          <cell r="T1952" t="str">
            <v>N/A</v>
          </cell>
          <cell r="U1952" t="str">
            <v>N/A</v>
          </cell>
          <cell r="V1952" t="str">
            <v>N/A</v>
          </cell>
          <cell r="W1952" t="str">
            <v>N/A</v>
          </cell>
        </row>
        <row r="1953">
          <cell r="A1953">
            <v>36646</v>
          </cell>
          <cell r="B1953">
            <v>4</v>
          </cell>
          <cell r="C1953" t="str">
            <v>Sun</v>
          </cell>
          <cell r="D1953" t="str">
            <v>N/A</v>
          </cell>
          <cell r="E1953" t="str">
            <v>N/A</v>
          </cell>
          <cell r="F1953" t="str">
            <v>N/A</v>
          </cell>
          <cell r="G1953" t="str">
            <v>N/A</v>
          </cell>
          <cell r="H1953" t="str">
            <v>N/A</v>
          </cell>
          <cell r="I1953" t="str">
            <v>N/A</v>
          </cell>
          <cell r="J1953" t="str">
            <v>N/A</v>
          </cell>
          <cell r="K1953" t="str">
            <v>N/A</v>
          </cell>
          <cell r="L1953" t="str">
            <v>N/A</v>
          </cell>
          <cell r="M1953" t="str">
            <v>N/A</v>
          </cell>
          <cell r="N1953" t="str">
            <v>N/A</v>
          </cell>
          <cell r="O1953" t="str">
            <v>N/A</v>
          </cell>
          <cell r="P1953" t="str">
            <v>N/A</v>
          </cell>
          <cell r="Q1953" t="str">
            <v>N/A</v>
          </cell>
          <cell r="R1953" t="str">
            <v>N/A</v>
          </cell>
          <cell r="S1953" t="str">
            <v>N/A</v>
          </cell>
          <cell r="T1953" t="str">
            <v>N/A</v>
          </cell>
          <cell r="U1953" t="str">
            <v>N/A</v>
          </cell>
          <cell r="V1953" t="str">
            <v>N/A</v>
          </cell>
          <cell r="W1953" t="str">
            <v>N/A</v>
          </cell>
        </row>
        <row r="1954">
          <cell r="A1954">
            <v>36647</v>
          </cell>
          <cell r="B1954">
            <v>5</v>
          </cell>
          <cell r="C1954" t="str">
            <v>Mon</v>
          </cell>
          <cell r="D1954" t="str">
            <v>N/A</v>
          </cell>
          <cell r="E1954" t="str">
            <v>N/A</v>
          </cell>
          <cell r="F1954" t="str">
            <v>N/A</v>
          </cell>
          <cell r="G1954" t="str">
            <v>N/A</v>
          </cell>
          <cell r="H1954" t="str">
            <v>N/A</v>
          </cell>
          <cell r="I1954" t="str">
            <v>N/A</v>
          </cell>
          <cell r="J1954" t="str">
            <v>N/A</v>
          </cell>
          <cell r="K1954" t="str">
            <v>N/A</v>
          </cell>
          <cell r="L1954" t="str">
            <v>N/A</v>
          </cell>
          <cell r="M1954" t="str">
            <v>N/A</v>
          </cell>
          <cell r="N1954" t="str">
            <v>N/A</v>
          </cell>
          <cell r="O1954" t="str">
            <v>N/A</v>
          </cell>
          <cell r="P1954" t="str">
            <v>N/A</v>
          </cell>
          <cell r="Q1954" t="str">
            <v>N/A</v>
          </cell>
          <cell r="R1954" t="str">
            <v>N/A</v>
          </cell>
          <cell r="S1954" t="str">
            <v>N/A</v>
          </cell>
          <cell r="T1954" t="str">
            <v>N/A</v>
          </cell>
          <cell r="U1954" t="str">
            <v>N/A</v>
          </cell>
          <cell r="V1954" t="str">
            <v>N/A</v>
          </cell>
          <cell r="W1954" t="str">
            <v>N/A</v>
          </cell>
        </row>
        <row r="1955">
          <cell r="A1955">
            <v>36648</v>
          </cell>
          <cell r="B1955">
            <v>5</v>
          </cell>
          <cell r="C1955" t="str">
            <v>Tue</v>
          </cell>
          <cell r="D1955" t="str">
            <v>N/A</v>
          </cell>
          <cell r="E1955" t="str">
            <v>N/A</v>
          </cell>
          <cell r="F1955" t="str">
            <v>N/A</v>
          </cell>
          <cell r="G1955" t="str">
            <v>N/A</v>
          </cell>
          <cell r="H1955" t="str">
            <v>N/A</v>
          </cell>
          <cell r="I1955" t="str">
            <v>N/A</v>
          </cell>
          <cell r="J1955" t="str">
            <v>N/A</v>
          </cell>
          <cell r="K1955" t="str">
            <v>N/A</v>
          </cell>
          <cell r="L1955" t="str">
            <v>N/A</v>
          </cell>
          <cell r="M1955" t="str">
            <v>N/A</v>
          </cell>
          <cell r="N1955" t="str">
            <v>N/A</v>
          </cell>
          <cell r="O1955" t="str">
            <v>N/A</v>
          </cell>
          <cell r="P1955" t="str">
            <v>N/A</v>
          </cell>
          <cell r="Q1955" t="str">
            <v>N/A</v>
          </cell>
          <cell r="R1955" t="str">
            <v>N/A</v>
          </cell>
          <cell r="S1955" t="str">
            <v>N/A</v>
          </cell>
          <cell r="T1955" t="str">
            <v>N/A</v>
          </cell>
          <cell r="U1955" t="str">
            <v>N/A</v>
          </cell>
          <cell r="V1955" t="str">
            <v>N/A</v>
          </cell>
          <cell r="W1955" t="str">
            <v>N/A</v>
          </cell>
        </row>
        <row r="1956">
          <cell r="A1956">
            <v>36649</v>
          </cell>
          <cell r="B1956">
            <v>5</v>
          </cell>
          <cell r="C1956" t="str">
            <v>Wed</v>
          </cell>
          <cell r="D1956" t="str">
            <v>N/A</v>
          </cell>
          <cell r="E1956" t="str">
            <v>N/A</v>
          </cell>
          <cell r="F1956" t="str">
            <v>N/A</v>
          </cell>
          <cell r="G1956" t="str">
            <v>N/A</v>
          </cell>
          <cell r="H1956" t="str">
            <v>N/A</v>
          </cell>
          <cell r="I1956" t="str">
            <v>N/A</v>
          </cell>
          <cell r="J1956" t="str">
            <v>N/A</v>
          </cell>
          <cell r="K1956" t="str">
            <v>N/A</v>
          </cell>
          <cell r="L1956" t="str">
            <v>N/A</v>
          </cell>
          <cell r="M1956" t="str">
            <v>N/A</v>
          </cell>
          <cell r="N1956" t="str">
            <v>N/A</v>
          </cell>
          <cell r="O1956" t="str">
            <v>N/A</v>
          </cell>
          <cell r="P1956" t="str">
            <v>N/A</v>
          </cell>
          <cell r="Q1956" t="str">
            <v>N/A</v>
          </cell>
          <cell r="R1956" t="str">
            <v>N/A</v>
          </cell>
          <cell r="S1956" t="str">
            <v>N/A</v>
          </cell>
          <cell r="T1956" t="str">
            <v>N/A</v>
          </cell>
          <cell r="U1956" t="str">
            <v>N/A</v>
          </cell>
          <cell r="V1956" t="str">
            <v>N/A</v>
          </cell>
          <cell r="W1956" t="str">
            <v>N/A</v>
          </cell>
        </row>
        <row r="1957">
          <cell r="A1957">
            <v>36650</v>
          </cell>
          <cell r="B1957">
            <v>5</v>
          </cell>
          <cell r="C1957" t="str">
            <v>Thu</v>
          </cell>
          <cell r="D1957" t="str">
            <v>N/A</v>
          </cell>
          <cell r="E1957" t="str">
            <v>N/A</v>
          </cell>
          <cell r="F1957" t="str">
            <v>N/A</v>
          </cell>
          <cell r="G1957" t="str">
            <v>N/A</v>
          </cell>
          <cell r="H1957" t="str">
            <v>N/A</v>
          </cell>
          <cell r="I1957" t="str">
            <v>N/A</v>
          </cell>
          <cell r="J1957" t="str">
            <v>N/A</v>
          </cell>
          <cell r="K1957" t="str">
            <v>N/A</v>
          </cell>
          <cell r="L1957" t="str">
            <v>N/A</v>
          </cell>
          <cell r="M1957" t="str">
            <v>N/A</v>
          </cell>
          <cell r="N1957" t="str">
            <v>N/A</v>
          </cell>
          <cell r="O1957" t="str">
            <v>N/A</v>
          </cell>
          <cell r="P1957" t="str">
            <v>N/A</v>
          </cell>
          <cell r="Q1957" t="str">
            <v>N/A</v>
          </cell>
          <cell r="R1957" t="str">
            <v>N/A</v>
          </cell>
          <cell r="S1957" t="str">
            <v>N/A</v>
          </cell>
          <cell r="T1957" t="str">
            <v>N/A</v>
          </cell>
          <cell r="U1957" t="str">
            <v>N/A</v>
          </cell>
          <cell r="V1957" t="str">
            <v>N/A</v>
          </cell>
          <cell r="W1957" t="str">
            <v>N/A</v>
          </cell>
        </row>
        <row r="1958">
          <cell r="A1958">
            <v>36651</v>
          </cell>
          <cell r="B1958">
            <v>5</v>
          </cell>
          <cell r="C1958" t="str">
            <v>Fri</v>
          </cell>
          <cell r="D1958" t="str">
            <v>N/A</v>
          </cell>
          <cell r="E1958" t="str">
            <v>N/A</v>
          </cell>
          <cell r="F1958" t="str">
            <v>N/A</v>
          </cell>
          <cell r="G1958" t="str">
            <v>N/A</v>
          </cell>
          <cell r="H1958" t="str">
            <v>N/A</v>
          </cell>
          <cell r="I1958" t="str">
            <v>N/A</v>
          </cell>
          <cell r="J1958" t="str">
            <v>N/A</v>
          </cell>
          <cell r="K1958" t="str">
            <v>N/A</v>
          </cell>
          <cell r="L1958" t="str">
            <v>N/A</v>
          </cell>
          <cell r="M1958" t="str">
            <v>N/A</v>
          </cell>
          <cell r="N1958" t="str">
            <v>N/A</v>
          </cell>
          <cell r="O1958" t="str">
            <v>N/A</v>
          </cell>
          <cell r="P1958" t="str">
            <v>N/A</v>
          </cell>
          <cell r="Q1958" t="str">
            <v>N/A</v>
          </cell>
          <cell r="R1958" t="str">
            <v>N/A</v>
          </cell>
          <cell r="S1958" t="str">
            <v>N/A</v>
          </cell>
          <cell r="T1958" t="str">
            <v>N/A</v>
          </cell>
          <cell r="U1958" t="str">
            <v>N/A</v>
          </cell>
          <cell r="V1958" t="str">
            <v>N/A</v>
          </cell>
          <cell r="W1958" t="str">
            <v>N/A</v>
          </cell>
        </row>
        <row r="1959">
          <cell r="A1959">
            <v>36652</v>
          </cell>
          <cell r="B1959">
            <v>5</v>
          </cell>
          <cell r="C1959" t="str">
            <v>Sat</v>
          </cell>
          <cell r="D1959" t="str">
            <v>N/A</v>
          </cell>
          <cell r="E1959" t="str">
            <v>N/A</v>
          </cell>
          <cell r="F1959" t="str">
            <v>N/A</v>
          </cell>
          <cell r="G1959" t="str">
            <v>N/A</v>
          </cell>
          <cell r="H1959" t="str">
            <v>N/A</v>
          </cell>
          <cell r="I1959" t="str">
            <v>N/A</v>
          </cell>
          <cell r="J1959" t="str">
            <v>N/A</v>
          </cell>
          <cell r="K1959" t="str">
            <v>N/A</v>
          </cell>
          <cell r="L1959" t="str">
            <v>N/A</v>
          </cell>
          <cell r="M1959" t="str">
            <v>N/A</v>
          </cell>
          <cell r="N1959" t="str">
            <v>N/A</v>
          </cell>
          <cell r="O1959" t="str">
            <v>N/A</v>
          </cell>
          <cell r="P1959" t="str">
            <v>N/A</v>
          </cell>
          <cell r="Q1959" t="str">
            <v>N/A</v>
          </cell>
          <cell r="R1959" t="str">
            <v>N/A</v>
          </cell>
          <cell r="S1959" t="str">
            <v>N/A</v>
          </cell>
          <cell r="T1959" t="str">
            <v>N/A</v>
          </cell>
          <cell r="U1959" t="str">
            <v>N/A</v>
          </cell>
          <cell r="V1959" t="str">
            <v>N/A</v>
          </cell>
          <cell r="W1959" t="str">
            <v>N/A</v>
          </cell>
        </row>
        <row r="1960">
          <cell r="A1960">
            <v>36653</v>
          </cell>
          <cell r="B1960">
            <v>5</v>
          </cell>
          <cell r="C1960" t="str">
            <v>Sun</v>
          </cell>
          <cell r="D1960" t="str">
            <v>N/A</v>
          </cell>
          <cell r="E1960" t="str">
            <v>N/A</v>
          </cell>
          <cell r="F1960" t="str">
            <v>N/A</v>
          </cell>
          <cell r="G1960" t="str">
            <v>N/A</v>
          </cell>
          <cell r="H1960" t="str">
            <v>N/A</v>
          </cell>
          <cell r="I1960" t="str">
            <v>N/A</v>
          </cell>
          <cell r="J1960" t="str">
            <v>N/A</v>
          </cell>
          <cell r="K1960" t="str">
            <v>N/A</v>
          </cell>
          <cell r="L1960" t="str">
            <v>N/A</v>
          </cell>
          <cell r="M1960" t="str">
            <v>N/A</v>
          </cell>
          <cell r="N1960" t="str">
            <v>N/A</v>
          </cell>
          <cell r="O1960" t="str">
            <v>N/A</v>
          </cell>
          <cell r="P1960" t="str">
            <v>N/A</v>
          </cell>
          <cell r="Q1960" t="str">
            <v>N/A</v>
          </cell>
          <cell r="R1960" t="str">
            <v>N/A</v>
          </cell>
          <cell r="S1960" t="str">
            <v>N/A</v>
          </cell>
          <cell r="T1960" t="str">
            <v>N/A</v>
          </cell>
          <cell r="U1960" t="str">
            <v>N/A</v>
          </cell>
          <cell r="V1960" t="str">
            <v>N/A</v>
          </cell>
          <cell r="W1960" t="str">
            <v>N/A</v>
          </cell>
        </row>
        <row r="1961">
          <cell r="A1961">
            <v>36654</v>
          </cell>
          <cell r="B1961">
            <v>5</v>
          </cell>
          <cell r="C1961" t="str">
            <v>Mon</v>
          </cell>
          <cell r="D1961" t="str">
            <v>N/A</v>
          </cell>
          <cell r="E1961" t="str">
            <v>N/A</v>
          </cell>
          <cell r="F1961" t="str">
            <v>N/A</v>
          </cell>
          <cell r="G1961" t="str">
            <v>N/A</v>
          </cell>
          <cell r="H1961" t="str">
            <v>N/A</v>
          </cell>
          <cell r="I1961" t="str">
            <v>N/A</v>
          </cell>
          <cell r="J1961" t="str">
            <v>N/A</v>
          </cell>
          <cell r="K1961" t="str">
            <v>N/A</v>
          </cell>
          <cell r="L1961" t="str">
            <v>N/A</v>
          </cell>
          <cell r="M1961" t="str">
            <v>N/A</v>
          </cell>
          <cell r="N1961" t="str">
            <v>N/A</v>
          </cell>
          <cell r="O1961" t="str">
            <v>N/A</v>
          </cell>
          <cell r="P1961" t="str">
            <v>N/A</v>
          </cell>
          <cell r="Q1961" t="str">
            <v>N/A</v>
          </cell>
          <cell r="R1961" t="str">
            <v>N/A</v>
          </cell>
          <cell r="S1961" t="str">
            <v>N/A</v>
          </cell>
          <cell r="T1961" t="str">
            <v>N/A</v>
          </cell>
          <cell r="U1961" t="str">
            <v>N/A</v>
          </cell>
          <cell r="V1961" t="str">
            <v>N/A</v>
          </cell>
          <cell r="W1961" t="str">
            <v>N/A</v>
          </cell>
        </row>
        <row r="1962">
          <cell r="A1962">
            <v>36655</v>
          </cell>
          <cell r="B1962">
            <v>5</v>
          </cell>
          <cell r="C1962" t="str">
            <v>Tue</v>
          </cell>
          <cell r="D1962" t="str">
            <v>N/A</v>
          </cell>
          <cell r="E1962" t="str">
            <v>N/A</v>
          </cell>
          <cell r="F1962" t="str">
            <v>N/A</v>
          </cell>
          <cell r="G1962" t="str">
            <v>N/A</v>
          </cell>
          <cell r="H1962" t="str">
            <v>N/A</v>
          </cell>
          <cell r="I1962" t="str">
            <v>N/A</v>
          </cell>
          <cell r="J1962" t="str">
            <v>N/A</v>
          </cell>
          <cell r="K1962" t="str">
            <v>N/A</v>
          </cell>
          <cell r="L1962" t="str">
            <v>N/A</v>
          </cell>
          <cell r="M1962" t="str">
            <v>N/A</v>
          </cell>
          <cell r="N1962" t="str">
            <v>N/A</v>
          </cell>
          <cell r="O1962" t="str">
            <v>N/A</v>
          </cell>
          <cell r="P1962" t="str">
            <v>N/A</v>
          </cell>
          <cell r="Q1962" t="str">
            <v>N/A</v>
          </cell>
          <cell r="R1962" t="str">
            <v>N/A</v>
          </cell>
          <cell r="S1962" t="str">
            <v>N/A</v>
          </cell>
          <cell r="T1962" t="str">
            <v>N/A</v>
          </cell>
          <cell r="U1962" t="str">
            <v>N/A</v>
          </cell>
          <cell r="V1962" t="str">
            <v>N/A</v>
          </cell>
          <cell r="W1962" t="str">
            <v>N/A</v>
          </cell>
        </row>
        <row r="1963">
          <cell r="A1963">
            <v>36656</v>
          </cell>
          <cell r="B1963">
            <v>5</v>
          </cell>
          <cell r="C1963" t="str">
            <v>Wed</v>
          </cell>
          <cell r="D1963" t="str">
            <v>N/A</v>
          </cell>
          <cell r="E1963" t="str">
            <v>N/A</v>
          </cell>
          <cell r="F1963" t="str">
            <v>N/A</v>
          </cell>
          <cell r="G1963" t="str">
            <v>N/A</v>
          </cell>
          <cell r="H1963" t="str">
            <v>N/A</v>
          </cell>
          <cell r="I1963" t="str">
            <v>N/A</v>
          </cell>
          <cell r="J1963" t="str">
            <v>N/A</v>
          </cell>
          <cell r="K1963" t="str">
            <v>N/A</v>
          </cell>
          <cell r="L1963" t="str">
            <v>N/A</v>
          </cell>
          <cell r="M1963" t="str">
            <v>N/A</v>
          </cell>
          <cell r="N1963" t="str">
            <v>N/A</v>
          </cell>
          <cell r="O1963" t="str">
            <v>N/A</v>
          </cell>
          <cell r="P1963" t="str">
            <v>N/A</v>
          </cell>
          <cell r="Q1963" t="str">
            <v>N/A</v>
          </cell>
          <cell r="R1963" t="str">
            <v>N/A</v>
          </cell>
          <cell r="S1963" t="str">
            <v>N/A</v>
          </cell>
          <cell r="T1963" t="str">
            <v>N/A</v>
          </cell>
          <cell r="U1963" t="str">
            <v>N/A</v>
          </cell>
          <cell r="V1963" t="str">
            <v>N/A</v>
          </cell>
          <cell r="W1963" t="str">
            <v>N/A</v>
          </cell>
        </row>
        <row r="1964">
          <cell r="A1964">
            <v>36657</v>
          </cell>
          <cell r="B1964">
            <v>5</v>
          </cell>
          <cell r="C1964" t="str">
            <v>Thu</v>
          </cell>
          <cell r="D1964" t="str">
            <v>N/A</v>
          </cell>
          <cell r="E1964" t="str">
            <v>N/A</v>
          </cell>
          <cell r="F1964" t="str">
            <v>N/A</v>
          </cell>
          <cell r="G1964" t="str">
            <v>N/A</v>
          </cell>
          <cell r="H1964" t="str">
            <v>N/A</v>
          </cell>
          <cell r="I1964" t="str">
            <v>N/A</v>
          </cell>
          <cell r="J1964" t="str">
            <v>N/A</v>
          </cell>
          <cell r="K1964" t="str">
            <v>N/A</v>
          </cell>
          <cell r="L1964" t="str">
            <v>N/A</v>
          </cell>
          <cell r="M1964" t="str">
            <v>N/A</v>
          </cell>
          <cell r="N1964" t="str">
            <v>N/A</v>
          </cell>
          <cell r="O1964" t="str">
            <v>N/A</v>
          </cell>
          <cell r="P1964" t="str">
            <v>N/A</v>
          </cell>
          <cell r="Q1964" t="str">
            <v>N/A</v>
          </cell>
          <cell r="R1964" t="str">
            <v>N/A</v>
          </cell>
          <cell r="S1964" t="str">
            <v>N/A</v>
          </cell>
          <cell r="T1964" t="str">
            <v>N/A</v>
          </cell>
          <cell r="U1964" t="str">
            <v>N/A</v>
          </cell>
          <cell r="V1964" t="str">
            <v>N/A</v>
          </cell>
          <cell r="W1964" t="str">
            <v>N/A</v>
          </cell>
        </row>
        <row r="1965">
          <cell r="A1965">
            <v>36658</v>
          </cell>
          <cell r="B1965">
            <v>5</v>
          </cell>
          <cell r="C1965" t="str">
            <v>Fri</v>
          </cell>
          <cell r="D1965" t="str">
            <v>N/A</v>
          </cell>
          <cell r="E1965" t="str">
            <v>N/A</v>
          </cell>
          <cell r="F1965" t="str">
            <v>N/A</v>
          </cell>
          <cell r="G1965" t="str">
            <v>N/A</v>
          </cell>
          <cell r="H1965" t="str">
            <v>N/A</v>
          </cell>
          <cell r="I1965" t="str">
            <v>N/A</v>
          </cell>
          <cell r="J1965" t="str">
            <v>N/A</v>
          </cell>
          <cell r="K1965" t="str">
            <v>N/A</v>
          </cell>
          <cell r="L1965" t="str">
            <v>N/A</v>
          </cell>
          <cell r="M1965" t="str">
            <v>N/A</v>
          </cell>
          <cell r="N1965" t="str">
            <v>N/A</v>
          </cell>
          <cell r="O1965" t="str">
            <v>N/A</v>
          </cell>
          <cell r="P1965" t="str">
            <v>N/A</v>
          </cell>
          <cell r="Q1965" t="str">
            <v>N/A</v>
          </cell>
          <cell r="R1965" t="str">
            <v>N/A</v>
          </cell>
          <cell r="S1965" t="str">
            <v>N/A</v>
          </cell>
          <cell r="T1965" t="str">
            <v>N/A</v>
          </cell>
          <cell r="U1965" t="str">
            <v>N/A</v>
          </cell>
          <cell r="V1965" t="str">
            <v>N/A</v>
          </cell>
          <cell r="W1965" t="str">
            <v>N/A</v>
          </cell>
        </row>
        <row r="1966">
          <cell r="A1966">
            <v>36659</v>
          </cell>
          <cell r="B1966">
            <v>5</v>
          </cell>
          <cell r="C1966" t="str">
            <v>Sat</v>
          </cell>
          <cell r="D1966" t="str">
            <v>N/A</v>
          </cell>
          <cell r="E1966" t="str">
            <v>N/A</v>
          </cell>
          <cell r="F1966" t="str">
            <v>N/A</v>
          </cell>
          <cell r="G1966" t="str">
            <v>N/A</v>
          </cell>
          <cell r="H1966" t="str">
            <v>N/A</v>
          </cell>
          <cell r="I1966" t="str">
            <v>N/A</v>
          </cell>
          <cell r="J1966" t="str">
            <v>N/A</v>
          </cell>
          <cell r="K1966" t="str">
            <v>N/A</v>
          </cell>
          <cell r="L1966" t="str">
            <v>N/A</v>
          </cell>
          <cell r="M1966" t="str">
            <v>N/A</v>
          </cell>
          <cell r="N1966" t="str">
            <v>N/A</v>
          </cell>
          <cell r="O1966" t="str">
            <v>N/A</v>
          </cell>
          <cell r="P1966" t="str">
            <v>N/A</v>
          </cell>
          <cell r="Q1966" t="str">
            <v>N/A</v>
          </cell>
          <cell r="R1966" t="str">
            <v>N/A</v>
          </cell>
          <cell r="S1966" t="str">
            <v>N/A</v>
          </cell>
          <cell r="T1966" t="str">
            <v>N/A</v>
          </cell>
          <cell r="U1966" t="str">
            <v>N/A</v>
          </cell>
          <cell r="V1966" t="str">
            <v>N/A</v>
          </cell>
          <cell r="W1966" t="str">
            <v>N/A</v>
          </cell>
        </row>
        <row r="1967">
          <cell r="A1967">
            <v>36660</v>
          </cell>
          <cell r="B1967">
            <v>5</v>
          </cell>
          <cell r="C1967" t="str">
            <v>Sun</v>
          </cell>
          <cell r="D1967" t="str">
            <v>N/A</v>
          </cell>
          <cell r="E1967" t="str">
            <v>N/A</v>
          </cell>
          <cell r="F1967" t="str">
            <v>N/A</v>
          </cell>
          <cell r="G1967" t="str">
            <v>N/A</v>
          </cell>
          <cell r="H1967" t="str">
            <v>N/A</v>
          </cell>
          <cell r="I1967" t="str">
            <v>N/A</v>
          </cell>
          <cell r="J1967" t="str">
            <v>N/A</v>
          </cell>
          <cell r="K1967" t="str">
            <v>N/A</v>
          </cell>
          <cell r="L1967" t="str">
            <v>N/A</v>
          </cell>
          <cell r="M1967" t="str">
            <v>N/A</v>
          </cell>
          <cell r="N1967" t="str">
            <v>N/A</v>
          </cell>
          <cell r="O1967" t="str">
            <v>N/A</v>
          </cell>
          <cell r="P1967" t="str">
            <v>N/A</v>
          </cell>
          <cell r="Q1967" t="str">
            <v>N/A</v>
          </cell>
          <cell r="R1967" t="str">
            <v>N/A</v>
          </cell>
          <cell r="S1967" t="str">
            <v>N/A</v>
          </cell>
          <cell r="T1967" t="str">
            <v>N/A</v>
          </cell>
          <cell r="U1967" t="str">
            <v>N/A</v>
          </cell>
          <cell r="V1967" t="str">
            <v>N/A</v>
          </cell>
          <cell r="W1967" t="str">
            <v>N/A</v>
          </cell>
        </row>
        <row r="1968">
          <cell r="A1968">
            <v>36661</v>
          </cell>
          <cell r="B1968">
            <v>5</v>
          </cell>
          <cell r="C1968" t="str">
            <v>Mon</v>
          </cell>
          <cell r="D1968" t="str">
            <v>N/A</v>
          </cell>
          <cell r="E1968" t="str">
            <v>N/A</v>
          </cell>
          <cell r="F1968" t="str">
            <v>N/A</v>
          </cell>
          <cell r="G1968" t="str">
            <v>N/A</v>
          </cell>
          <cell r="H1968" t="str">
            <v>N/A</v>
          </cell>
          <cell r="I1968" t="str">
            <v>N/A</v>
          </cell>
          <cell r="J1968" t="str">
            <v>N/A</v>
          </cell>
          <cell r="K1968" t="str">
            <v>N/A</v>
          </cell>
          <cell r="L1968" t="str">
            <v>N/A</v>
          </cell>
          <cell r="M1968" t="str">
            <v>N/A</v>
          </cell>
          <cell r="N1968" t="str">
            <v>N/A</v>
          </cell>
          <cell r="O1968" t="str">
            <v>N/A</v>
          </cell>
          <cell r="P1968" t="str">
            <v>N/A</v>
          </cell>
          <cell r="Q1968" t="str">
            <v>N/A</v>
          </cell>
          <cell r="R1968" t="str">
            <v>N/A</v>
          </cell>
          <cell r="S1968" t="str">
            <v>N/A</v>
          </cell>
          <cell r="T1968" t="str">
            <v>N/A</v>
          </cell>
          <cell r="U1968" t="str">
            <v>N/A</v>
          </cell>
          <cell r="V1968" t="str">
            <v>N/A</v>
          </cell>
          <cell r="W1968" t="str">
            <v>N/A</v>
          </cell>
        </row>
        <row r="1969">
          <cell r="A1969">
            <v>36662</v>
          </cell>
          <cell r="B1969">
            <v>5</v>
          </cell>
          <cell r="C1969" t="str">
            <v>Tue</v>
          </cell>
          <cell r="D1969" t="str">
            <v>N/A</v>
          </cell>
          <cell r="E1969" t="str">
            <v>N/A</v>
          </cell>
          <cell r="F1969" t="str">
            <v>N/A</v>
          </cell>
          <cell r="G1969" t="str">
            <v>N/A</v>
          </cell>
          <cell r="H1969" t="str">
            <v>N/A</v>
          </cell>
          <cell r="I1969" t="str">
            <v>N/A</v>
          </cell>
          <cell r="J1969" t="str">
            <v>N/A</v>
          </cell>
          <cell r="K1969" t="str">
            <v>N/A</v>
          </cell>
          <cell r="L1969" t="str">
            <v>N/A</v>
          </cell>
          <cell r="M1969" t="str">
            <v>N/A</v>
          </cell>
          <cell r="N1969" t="str">
            <v>N/A</v>
          </cell>
          <cell r="O1969" t="str">
            <v>N/A</v>
          </cell>
          <cell r="P1969" t="str">
            <v>N/A</v>
          </cell>
          <cell r="Q1969" t="str">
            <v>N/A</v>
          </cell>
          <cell r="R1969" t="str">
            <v>N/A</v>
          </cell>
          <cell r="S1969" t="str">
            <v>N/A</v>
          </cell>
          <cell r="T1969" t="str">
            <v>N/A</v>
          </cell>
          <cell r="U1969" t="str">
            <v>N/A</v>
          </cell>
          <cell r="V1969" t="str">
            <v>N/A</v>
          </cell>
          <cell r="W1969" t="str">
            <v>N/A</v>
          </cell>
        </row>
        <row r="1970">
          <cell r="A1970">
            <v>36663</v>
          </cell>
          <cell r="B1970">
            <v>5</v>
          </cell>
          <cell r="C1970" t="str">
            <v>Wed</v>
          </cell>
          <cell r="D1970" t="str">
            <v>N/A</v>
          </cell>
          <cell r="E1970" t="str">
            <v>N/A</v>
          </cell>
          <cell r="F1970" t="str">
            <v>N/A</v>
          </cell>
          <cell r="G1970" t="str">
            <v>N/A</v>
          </cell>
          <cell r="H1970" t="str">
            <v>N/A</v>
          </cell>
          <cell r="I1970" t="str">
            <v>N/A</v>
          </cell>
          <cell r="J1970" t="str">
            <v>N/A</v>
          </cell>
          <cell r="K1970" t="str">
            <v>N/A</v>
          </cell>
          <cell r="L1970" t="str">
            <v>N/A</v>
          </cell>
          <cell r="M1970" t="str">
            <v>N/A</v>
          </cell>
          <cell r="N1970" t="str">
            <v>N/A</v>
          </cell>
          <cell r="O1970" t="str">
            <v>N/A</v>
          </cell>
          <cell r="P1970" t="str">
            <v>N/A</v>
          </cell>
          <cell r="Q1970" t="str">
            <v>N/A</v>
          </cell>
          <cell r="R1970" t="str">
            <v>N/A</v>
          </cell>
          <cell r="S1970" t="str">
            <v>N/A</v>
          </cell>
          <cell r="T1970" t="str">
            <v>N/A</v>
          </cell>
          <cell r="U1970" t="str">
            <v>N/A</v>
          </cell>
          <cell r="V1970" t="str">
            <v>N/A</v>
          </cell>
          <cell r="W1970" t="str">
            <v>N/A</v>
          </cell>
        </row>
        <row r="1971">
          <cell r="A1971">
            <v>36664</v>
          </cell>
          <cell r="B1971">
            <v>5</v>
          </cell>
          <cell r="C1971" t="str">
            <v>Thu</v>
          </cell>
          <cell r="D1971" t="str">
            <v>N/A</v>
          </cell>
          <cell r="E1971" t="str">
            <v>N/A</v>
          </cell>
          <cell r="F1971" t="str">
            <v>N/A</v>
          </cell>
          <cell r="G1971" t="str">
            <v>N/A</v>
          </cell>
          <cell r="H1971" t="str">
            <v>N/A</v>
          </cell>
          <cell r="I1971" t="str">
            <v>N/A</v>
          </cell>
          <cell r="J1971" t="str">
            <v>N/A</v>
          </cell>
          <cell r="K1971" t="str">
            <v>N/A</v>
          </cell>
          <cell r="L1971" t="str">
            <v>N/A</v>
          </cell>
          <cell r="M1971" t="str">
            <v>N/A</v>
          </cell>
          <cell r="N1971" t="str">
            <v>N/A</v>
          </cell>
          <cell r="O1971" t="str">
            <v>N/A</v>
          </cell>
          <cell r="P1971" t="str">
            <v>N/A</v>
          </cell>
          <cell r="Q1971" t="str">
            <v>N/A</v>
          </cell>
          <cell r="R1971" t="str">
            <v>N/A</v>
          </cell>
          <cell r="S1971" t="str">
            <v>N/A</v>
          </cell>
          <cell r="T1971" t="str">
            <v>N/A</v>
          </cell>
          <cell r="U1971" t="str">
            <v>N/A</v>
          </cell>
          <cell r="V1971" t="str">
            <v>N/A</v>
          </cell>
          <cell r="W1971" t="str">
            <v>N/A</v>
          </cell>
        </row>
        <row r="1972">
          <cell r="A1972">
            <v>36665</v>
          </cell>
          <cell r="B1972">
            <v>5</v>
          </cell>
          <cell r="C1972" t="str">
            <v>Fri</v>
          </cell>
          <cell r="D1972" t="str">
            <v>N/A</v>
          </cell>
          <cell r="E1972" t="str">
            <v>N/A</v>
          </cell>
          <cell r="F1972" t="str">
            <v>N/A</v>
          </cell>
          <cell r="G1972" t="str">
            <v>N/A</v>
          </cell>
          <cell r="H1972" t="str">
            <v>N/A</v>
          </cell>
          <cell r="I1972" t="str">
            <v>N/A</v>
          </cell>
          <cell r="J1972" t="str">
            <v>N/A</v>
          </cell>
          <cell r="K1972" t="str">
            <v>N/A</v>
          </cell>
          <cell r="L1972" t="str">
            <v>N/A</v>
          </cell>
          <cell r="M1972" t="str">
            <v>N/A</v>
          </cell>
          <cell r="N1972" t="str">
            <v>N/A</v>
          </cell>
          <cell r="O1972" t="str">
            <v>N/A</v>
          </cell>
          <cell r="P1972" t="str">
            <v>N/A</v>
          </cell>
          <cell r="Q1972" t="str">
            <v>N/A</v>
          </cell>
          <cell r="R1972" t="str">
            <v>N/A</v>
          </cell>
          <cell r="S1972" t="str">
            <v>N/A</v>
          </cell>
          <cell r="T1972" t="str">
            <v>N/A</v>
          </cell>
          <cell r="U1972" t="str">
            <v>N/A</v>
          </cell>
          <cell r="V1972" t="str">
            <v>N/A</v>
          </cell>
          <cell r="W1972" t="str">
            <v>N/A</v>
          </cell>
        </row>
        <row r="1973">
          <cell r="A1973">
            <v>36666</v>
          </cell>
          <cell r="B1973">
            <v>5</v>
          </cell>
          <cell r="C1973" t="str">
            <v>Sat</v>
          </cell>
          <cell r="D1973" t="str">
            <v>N/A</v>
          </cell>
          <cell r="E1973" t="str">
            <v>N/A</v>
          </cell>
          <cell r="F1973" t="str">
            <v>N/A</v>
          </cell>
          <cell r="G1973" t="str">
            <v>N/A</v>
          </cell>
          <cell r="H1973" t="str">
            <v>N/A</v>
          </cell>
          <cell r="I1973" t="str">
            <v>N/A</v>
          </cell>
          <cell r="J1973" t="str">
            <v>N/A</v>
          </cell>
          <cell r="K1973" t="str">
            <v>N/A</v>
          </cell>
          <cell r="L1973" t="str">
            <v>N/A</v>
          </cell>
          <cell r="M1973" t="str">
            <v>N/A</v>
          </cell>
          <cell r="N1973" t="str">
            <v>N/A</v>
          </cell>
          <cell r="O1973" t="str">
            <v>N/A</v>
          </cell>
          <cell r="P1973" t="str">
            <v>N/A</v>
          </cell>
          <cell r="Q1973" t="str">
            <v>N/A</v>
          </cell>
          <cell r="R1973" t="str">
            <v>N/A</v>
          </cell>
          <cell r="S1973" t="str">
            <v>N/A</v>
          </cell>
          <cell r="T1973" t="str">
            <v>N/A</v>
          </cell>
          <cell r="U1973" t="str">
            <v>N/A</v>
          </cell>
          <cell r="V1973" t="str">
            <v>N/A</v>
          </cell>
          <cell r="W1973" t="str">
            <v>N/A</v>
          </cell>
        </row>
        <row r="1974">
          <cell r="A1974">
            <v>36667</v>
          </cell>
          <cell r="B1974">
            <v>5</v>
          </cell>
          <cell r="C1974" t="str">
            <v>Sun</v>
          </cell>
          <cell r="D1974" t="str">
            <v>N/A</v>
          </cell>
          <cell r="E1974" t="str">
            <v>N/A</v>
          </cell>
          <cell r="F1974" t="str">
            <v>N/A</v>
          </cell>
          <cell r="G1974" t="str">
            <v>N/A</v>
          </cell>
          <cell r="H1974" t="str">
            <v>N/A</v>
          </cell>
          <cell r="I1974" t="str">
            <v>N/A</v>
          </cell>
          <cell r="J1974" t="str">
            <v>N/A</v>
          </cell>
          <cell r="K1974" t="str">
            <v>N/A</v>
          </cell>
          <cell r="L1974" t="str">
            <v>N/A</v>
          </cell>
          <cell r="M1974" t="str">
            <v>N/A</v>
          </cell>
          <cell r="N1974" t="str">
            <v>N/A</v>
          </cell>
          <cell r="O1974" t="str">
            <v>N/A</v>
          </cell>
          <cell r="P1974" t="str">
            <v>N/A</v>
          </cell>
          <cell r="Q1974" t="str">
            <v>N/A</v>
          </cell>
          <cell r="R1974" t="str">
            <v>N/A</v>
          </cell>
          <cell r="S1974" t="str">
            <v>N/A</v>
          </cell>
          <cell r="T1974" t="str">
            <v>N/A</v>
          </cell>
          <cell r="U1974" t="str">
            <v>N/A</v>
          </cell>
          <cell r="V1974" t="str">
            <v>N/A</v>
          </cell>
          <cell r="W1974" t="str">
            <v>N/A</v>
          </cell>
        </row>
        <row r="1975">
          <cell r="A1975">
            <v>36668</v>
          </cell>
          <cell r="B1975">
            <v>5</v>
          </cell>
          <cell r="C1975" t="str">
            <v>Mon</v>
          </cell>
          <cell r="D1975" t="str">
            <v>N/A</v>
          </cell>
          <cell r="E1975" t="str">
            <v>N/A</v>
          </cell>
          <cell r="F1975" t="str">
            <v>N/A</v>
          </cell>
          <cell r="G1975" t="str">
            <v>N/A</v>
          </cell>
          <cell r="H1975" t="str">
            <v>N/A</v>
          </cell>
          <cell r="I1975" t="str">
            <v>N/A</v>
          </cell>
          <cell r="J1975" t="str">
            <v>N/A</v>
          </cell>
          <cell r="K1975" t="str">
            <v>N/A</v>
          </cell>
          <cell r="L1975" t="str">
            <v>N/A</v>
          </cell>
          <cell r="M1975" t="str">
            <v>N/A</v>
          </cell>
          <cell r="N1975" t="str">
            <v>N/A</v>
          </cell>
          <cell r="O1975" t="str">
            <v>N/A</v>
          </cell>
          <cell r="P1975" t="str">
            <v>N/A</v>
          </cell>
          <cell r="Q1975" t="str">
            <v>N/A</v>
          </cell>
          <cell r="R1975" t="str">
            <v>N/A</v>
          </cell>
          <cell r="S1975" t="str">
            <v>N/A</v>
          </cell>
          <cell r="T1975" t="str">
            <v>N/A</v>
          </cell>
          <cell r="U1975" t="str">
            <v>N/A</v>
          </cell>
          <cell r="V1975" t="str">
            <v>N/A</v>
          </cell>
          <cell r="W1975" t="str">
            <v>N/A</v>
          </cell>
        </row>
        <row r="1976">
          <cell r="A1976">
            <v>36669</v>
          </cell>
          <cell r="B1976">
            <v>5</v>
          </cell>
          <cell r="C1976" t="str">
            <v>Tue</v>
          </cell>
          <cell r="D1976" t="str">
            <v>N/A</v>
          </cell>
          <cell r="E1976" t="str">
            <v>N/A</v>
          </cell>
          <cell r="F1976" t="str">
            <v>N/A</v>
          </cell>
          <cell r="G1976" t="str">
            <v>N/A</v>
          </cell>
          <cell r="H1976" t="str">
            <v>N/A</v>
          </cell>
          <cell r="I1976" t="str">
            <v>N/A</v>
          </cell>
          <cell r="J1976" t="str">
            <v>N/A</v>
          </cell>
          <cell r="K1976" t="str">
            <v>N/A</v>
          </cell>
          <cell r="L1976" t="str">
            <v>N/A</v>
          </cell>
          <cell r="M1976" t="str">
            <v>N/A</v>
          </cell>
          <cell r="N1976" t="str">
            <v>N/A</v>
          </cell>
          <cell r="O1976" t="str">
            <v>N/A</v>
          </cell>
          <cell r="P1976" t="str">
            <v>N/A</v>
          </cell>
          <cell r="Q1976" t="str">
            <v>N/A</v>
          </cell>
          <cell r="R1976" t="str">
            <v>N/A</v>
          </cell>
          <cell r="S1976" t="str">
            <v>N/A</v>
          </cell>
          <cell r="T1976" t="str">
            <v>N/A</v>
          </cell>
          <cell r="U1976" t="str">
            <v>N/A</v>
          </cell>
          <cell r="V1976" t="str">
            <v>N/A</v>
          </cell>
          <cell r="W1976" t="str">
            <v>N/A</v>
          </cell>
        </row>
        <row r="1977">
          <cell r="A1977">
            <v>36670</v>
          </cell>
          <cell r="B1977">
            <v>5</v>
          </cell>
          <cell r="C1977" t="str">
            <v>Wed</v>
          </cell>
          <cell r="D1977" t="str">
            <v>N/A</v>
          </cell>
          <cell r="E1977" t="str">
            <v>N/A</v>
          </cell>
          <cell r="F1977" t="str">
            <v>N/A</v>
          </cell>
          <cell r="G1977" t="str">
            <v>N/A</v>
          </cell>
          <cell r="H1977" t="str">
            <v>N/A</v>
          </cell>
          <cell r="I1977" t="str">
            <v>N/A</v>
          </cell>
          <cell r="J1977" t="str">
            <v>N/A</v>
          </cell>
          <cell r="K1977" t="str">
            <v>N/A</v>
          </cell>
          <cell r="L1977" t="str">
            <v>N/A</v>
          </cell>
          <cell r="M1977" t="str">
            <v>N/A</v>
          </cell>
          <cell r="N1977" t="str">
            <v>N/A</v>
          </cell>
          <cell r="O1977" t="str">
            <v>N/A</v>
          </cell>
          <cell r="P1977" t="str">
            <v>N/A</v>
          </cell>
          <cell r="Q1977" t="str">
            <v>N/A</v>
          </cell>
          <cell r="R1977" t="str">
            <v>N/A</v>
          </cell>
          <cell r="S1977" t="str">
            <v>N/A</v>
          </cell>
          <cell r="T1977" t="str">
            <v>N/A</v>
          </cell>
          <cell r="U1977" t="str">
            <v>N/A</v>
          </cell>
          <cell r="V1977" t="str">
            <v>N/A</v>
          </cell>
          <cell r="W1977" t="str">
            <v>N/A</v>
          </cell>
        </row>
        <row r="1978">
          <cell r="A1978">
            <v>36671</v>
          </cell>
          <cell r="B1978">
            <v>5</v>
          </cell>
          <cell r="C1978" t="str">
            <v>Thu</v>
          </cell>
          <cell r="D1978" t="str">
            <v>N/A</v>
          </cell>
          <cell r="E1978" t="str">
            <v>N/A</v>
          </cell>
          <cell r="F1978" t="str">
            <v>N/A</v>
          </cell>
          <cell r="G1978" t="str">
            <v>N/A</v>
          </cell>
          <cell r="H1978" t="str">
            <v>N/A</v>
          </cell>
          <cell r="I1978" t="str">
            <v>N/A</v>
          </cell>
          <cell r="J1978" t="str">
            <v>N/A</v>
          </cell>
          <cell r="K1978" t="str">
            <v>N/A</v>
          </cell>
          <cell r="L1978" t="str">
            <v>N/A</v>
          </cell>
          <cell r="M1978" t="str">
            <v>N/A</v>
          </cell>
          <cell r="N1978" t="str">
            <v>N/A</v>
          </cell>
          <cell r="O1978" t="str">
            <v>N/A</v>
          </cell>
          <cell r="P1978" t="str">
            <v>N/A</v>
          </cell>
          <cell r="Q1978" t="str">
            <v>N/A</v>
          </cell>
          <cell r="R1978" t="str">
            <v>N/A</v>
          </cell>
          <cell r="S1978" t="str">
            <v>N/A</v>
          </cell>
          <cell r="T1978" t="str">
            <v>N/A</v>
          </cell>
          <cell r="U1978" t="str">
            <v>N/A</v>
          </cell>
          <cell r="V1978" t="str">
            <v>N/A</v>
          </cell>
          <cell r="W1978" t="str">
            <v>N/A</v>
          </cell>
        </row>
        <row r="1979">
          <cell r="A1979">
            <v>36672</v>
          </cell>
          <cell r="B1979">
            <v>5</v>
          </cell>
          <cell r="C1979" t="str">
            <v>Fri</v>
          </cell>
          <cell r="D1979" t="str">
            <v>N/A</v>
          </cell>
          <cell r="E1979" t="str">
            <v>N/A</v>
          </cell>
          <cell r="F1979" t="str">
            <v>N/A</v>
          </cell>
          <cell r="G1979" t="str">
            <v>N/A</v>
          </cell>
          <cell r="H1979" t="str">
            <v>N/A</v>
          </cell>
          <cell r="I1979" t="str">
            <v>N/A</v>
          </cell>
          <cell r="J1979" t="str">
            <v>N/A</v>
          </cell>
          <cell r="K1979" t="str">
            <v>N/A</v>
          </cell>
          <cell r="L1979" t="str">
            <v>N/A</v>
          </cell>
          <cell r="M1979" t="str">
            <v>N/A</v>
          </cell>
          <cell r="N1979" t="str">
            <v>N/A</v>
          </cell>
          <cell r="O1979" t="str">
            <v>N/A</v>
          </cell>
          <cell r="P1979" t="str">
            <v>N/A</v>
          </cell>
          <cell r="Q1979" t="str">
            <v>N/A</v>
          </cell>
          <cell r="R1979" t="str">
            <v>N/A</v>
          </cell>
          <cell r="S1979" t="str">
            <v>N/A</v>
          </cell>
          <cell r="T1979" t="str">
            <v>N/A</v>
          </cell>
          <cell r="U1979" t="str">
            <v>N/A</v>
          </cell>
          <cell r="V1979" t="str">
            <v>N/A</v>
          </cell>
          <cell r="W1979" t="str">
            <v>N/A</v>
          </cell>
        </row>
        <row r="1980">
          <cell r="A1980">
            <v>36673</v>
          </cell>
          <cell r="B1980">
            <v>5</v>
          </cell>
          <cell r="C1980" t="str">
            <v>Sat</v>
          </cell>
          <cell r="D1980" t="str">
            <v>N/A</v>
          </cell>
          <cell r="E1980" t="str">
            <v>N/A</v>
          </cell>
          <cell r="F1980" t="str">
            <v>N/A</v>
          </cell>
          <cell r="G1980" t="str">
            <v>N/A</v>
          </cell>
          <cell r="H1980" t="str">
            <v>N/A</v>
          </cell>
          <cell r="I1980" t="str">
            <v>N/A</v>
          </cell>
          <cell r="J1980" t="str">
            <v>N/A</v>
          </cell>
          <cell r="K1980" t="str">
            <v>N/A</v>
          </cell>
          <cell r="L1980" t="str">
            <v>N/A</v>
          </cell>
          <cell r="M1980" t="str">
            <v>N/A</v>
          </cell>
          <cell r="N1980" t="str">
            <v>N/A</v>
          </cell>
          <cell r="O1980" t="str">
            <v>N/A</v>
          </cell>
          <cell r="P1980" t="str">
            <v>N/A</v>
          </cell>
          <cell r="Q1980" t="str">
            <v>N/A</v>
          </cell>
          <cell r="R1980" t="str">
            <v>N/A</v>
          </cell>
          <cell r="S1980" t="str">
            <v>N/A</v>
          </cell>
          <cell r="T1980" t="str">
            <v>N/A</v>
          </cell>
          <cell r="U1980" t="str">
            <v>N/A</v>
          </cell>
          <cell r="V1980" t="str">
            <v>N/A</v>
          </cell>
          <cell r="W1980" t="str">
            <v>N/A</v>
          </cell>
        </row>
        <row r="1981">
          <cell r="A1981">
            <v>36674</v>
          </cell>
          <cell r="B1981">
            <v>5</v>
          </cell>
          <cell r="C1981" t="str">
            <v>Sun</v>
          </cell>
          <cell r="D1981" t="str">
            <v>N/A</v>
          </cell>
          <cell r="E1981" t="str">
            <v>N/A</v>
          </cell>
          <cell r="F1981" t="str">
            <v>N/A</v>
          </cell>
          <cell r="G1981" t="str">
            <v>N/A</v>
          </cell>
          <cell r="H1981" t="str">
            <v>N/A</v>
          </cell>
          <cell r="I1981" t="str">
            <v>N/A</v>
          </cell>
          <cell r="J1981" t="str">
            <v>N/A</v>
          </cell>
          <cell r="K1981" t="str">
            <v>N/A</v>
          </cell>
          <cell r="L1981" t="str">
            <v>N/A</v>
          </cell>
          <cell r="M1981" t="str">
            <v>N/A</v>
          </cell>
          <cell r="N1981" t="str">
            <v>N/A</v>
          </cell>
          <cell r="O1981" t="str">
            <v>N/A</v>
          </cell>
          <cell r="P1981" t="str">
            <v>N/A</v>
          </cell>
          <cell r="Q1981" t="str">
            <v>N/A</v>
          </cell>
          <cell r="R1981" t="str">
            <v>N/A</v>
          </cell>
          <cell r="S1981" t="str">
            <v>N/A</v>
          </cell>
          <cell r="T1981" t="str">
            <v>N/A</v>
          </cell>
          <cell r="U1981" t="str">
            <v>N/A</v>
          </cell>
          <cell r="V1981" t="str">
            <v>N/A</v>
          </cell>
          <cell r="W1981" t="str">
            <v>N/A</v>
          </cell>
        </row>
        <row r="1982">
          <cell r="A1982">
            <v>36675</v>
          </cell>
          <cell r="B1982">
            <v>5</v>
          </cell>
          <cell r="C1982" t="str">
            <v>Mon</v>
          </cell>
          <cell r="D1982" t="str">
            <v>N/A</v>
          </cell>
          <cell r="E1982" t="str">
            <v>N/A</v>
          </cell>
          <cell r="F1982" t="str">
            <v>N/A</v>
          </cell>
          <cell r="G1982" t="str">
            <v>N/A</v>
          </cell>
          <cell r="H1982" t="str">
            <v>N/A</v>
          </cell>
          <cell r="I1982" t="str">
            <v>N/A</v>
          </cell>
          <cell r="J1982" t="str">
            <v>N/A</v>
          </cell>
          <cell r="K1982" t="str">
            <v>N/A</v>
          </cell>
          <cell r="L1982" t="str">
            <v>N/A</v>
          </cell>
          <cell r="M1982" t="str">
            <v>N/A</v>
          </cell>
          <cell r="N1982" t="str">
            <v>N/A</v>
          </cell>
          <cell r="O1982" t="str">
            <v>N/A</v>
          </cell>
          <cell r="P1982" t="str">
            <v>N/A</v>
          </cell>
          <cell r="Q1982" t="str">
            <v>N/A</v>
          </cell>
          <cell r="R1982" t="str">
            <v>N/A</v>
          </cell>
          <cell r="S1982" t="str">
            <v>N/A</v>
          </cell>
          <cell r="T1982" t="str">
            <v>N/A</v>
          </cell>
          <cell r="U1982" t="str">
            <v>N/A</v>
          </cell>
          <cell r="V1982" t="str">
            <v>N/A</v>
          </cell>
          <cell r="W1982" t="str">
            <v>N/A</v>
          </cell>
        </row>
        <row r="1983">
          <cell r="A1983">
            <v>36676</v>
          </cell>
          <cell r="B1983">
            <v>5</v>
          </cell>
          <cell r="C1983" t="str">
            <v>Tue</v>
          </cell>
          <cell r="D1983" t="str">
            <v>N/A</v>
          </cell>
          <cell r="E1983" t="str">
            <v>N/A</v>
          </cell>
          <cell r="F1983" t="str">
            <v>N/A</v>
          </cell>
          <cell r="G1983" t="str">
            <v>N/A</v>
          </cell>
          <cell r="H1983" t="str">
            <v>N/A</v>
          </cell>
          <cell r="I1983" t="str">
            <v>N/A</v>
          </cell>
          <cell r="J1983" t="str">
            <v>N/A</v>
          </cell>
          <cell r="K1983" t="str">
            <v>N/A</v>
          </cell>
          <cell r="L1983" t="str">
            <v>N/A</v>
          </cell>
          <cell r="M1983" t="str">
            <v>N/A</v>
          </cell>
          <cell r="N1983" t="str">
            <v>N/A</v>
          </cell>
          <cell r="O1983" t="str">
            <v>N/A</v>
          </cell>
          <cell r="P1983" t="str">
            <v>N/A</v>
          </cell>
          <cell r="Q1983" t="str">
            <v>N/A</v>
          </cell>
          <cell r="R1983" t="str">
            <v>N/A</v>
          </cell>
          <cell r="S1983" t="str">
            <v>N/A</v>
          </cell>
          <cell r="T1983" t="str">
            <v>N/A</v>
          </cell>
          <cell r="U1983" t="str">
            <v>N/A</v>
          </cell>
          <cell r="V1983" t="str">
            <v>N/A</v>
          </cell>
          <cell r="W1983" t="str">
            <v>N/A</v>
          </cell>
        </row>
        <row r="1984">
          <cell r="A1984">
            <v>36677</v>
          </cell>
          <cell r="B1984">
            <v>5</v>
          </cell>
          <cell r="C1984" t="str">
            <v>Wed</v>
          </cell>
          <cell r="D1984" t="str">
            <v>N/A</v>
          </cell>
          <cell r="E1984" t="str">
            <v>N/A</v>
          </cell>
          <cell r="F1984" t="str">
            <v>N/A</v>
          </cell>
          <cell r="G1984" t="str">
            <v>N/A</v>
          </cell>
          <cell r="H1984" t="str">
            <v>N/A</v>
          </cell>
          <cell r="I1984" t="str">
            <v>N/A</v>
          </cell>
          <cell r="J1984" t="str">
            <v>N/A</v>
          </cell>
          <cell r="K1984" t="str">
            <v>N/A</v>
          </cell>
          <cell r="L1984" t="str">
            <v>N/A</v>
          </cell>
          <cell r="M1984" t="str">
            <v>N/A</v>
          </cell>
          <cell r="N1984" t="str">
            <v>N/A</v>
          </cell>
          <cell r="O1984" t="str">
            <v>N/A</v>
          </cell>
          <cell r="P1984" t="str">
            <v>N/A</v>
          </cell>
          <cell r="Q1984" t="str">
            <v>N/A</v>
          </cell>
          <cell r="R1984" t="str">
            <v>N/A</v>
          </cell>
          <cell r="S1984" t="str">
            <v>N/A</v>
          </cell>
          <cell r="T1984" t="str">
            <v>N/A</v>
          </cell>
          <cell r="U1984" t="str">
            <v>N/A</v>
          </cell>
          <cell r="V1984" t="str">
            <v>N/A</v>
          </cell>
          <cell r="W1984" t="str">
            <v>N/A</v>
          </cell>
        </row>
        <row r="1985">
          <cell r="A1985">
            <v>36678</v>
          </cell>
          <cell r="B1985">
            <v>6</v>
          </cell>
          <cell r="C1985" t="str">
            <v>Thu</v>
          </cell>
          <cell r="D1985" t="str">
            <v>N/A</v>
          </cell>
          <cell r="E1985" t="str">
            <v>N/A</v>
          </cell>
          <cell r="F1985" t="str">
            <v>N/A</v>
          </cell>
          <cell r="G1985" t="str">
            <v>N/A</v>
          </cell>
          <cell r="H1985" t="str">
            <v>N/A</v>
          </cell>
          <cell r="I1985" t="str">
            <v>N/A</v>
          </cell>
          <cell r="J1985" t="str">
            <v>N/A</v>
          </cell>
          <cell r="K1985" t="str">
            <v>N/A</v>
          </cell>
          <cell r="L1985" t="str">
            <v>N/A</v>
          </cell>
          <cell r="M1985" t="str">
            <v>N/A</v>
          </cell>
          <cell r="N1985" t="str">
            <v>N/A</v>
          </cell>
          <cell r="O1985" t="str">
            <v>N/A</v>
          </cell>
          <cell r="P1985" t="str">
            <v>N/A</v>
          </cell>
          <cell r="Q1985" t="str">
            <v>N/A</v>
          </cell>
          <cell r="R1985" t="str">
            <v>N/A</v>
          </cell>
          <cell r="S1985" t="str">
            <v>N/A</v>
          </cell>
          <cell r="T1985" t="str">
            <v>N/A</v>
          </cell>
          <cell r="U1985" t="str">
            <v>N/A</v>
          </cell>
          <cell r="V1985" t="str">
            <v>N/A</v>
          </cell>
          <cell r="W1985" t="str">
            <v>N/A</v>
          </cell>
        </row>
        <row r="1986">
          <cell r="A1986">
            <v>36679</v>
          </cell>
          <cell r="B1986">
            <v>6</v>
          </cell>
          <cell r="C1986" t="str">
            <v>Fri</v>
          </cell>
          <cell r="D1986" t="str">
            <v>N/A</v>
          </cell>
          <cell r="E1986" t="str">
            <v>N/A</v>
          </cell>
          <cell r="F1986" t="str">
            <v>N/A</v>
          </cell>
          <cell r="G1986" t="str">
            <v>N/A</v>
          </cell>
          <cell r="H1986" t="str">
            <v>N/A</v>
          </cell>
          <cell r="I1986" t="str">
            <v>N/A</v>
          </cell>
          <cell r="J1986" t="str">
            <v>N/A</v>
          </cell>
          <cell r="K1986" t="str">
            <v>N/A</v>
          </cell>
          <cell r="L1986" t="str">
            <v>N/A</v>
          </cell>
          <cell r="M1986" t="str">
            <v>N/A</v>
          </cell>
          <cell r="N1986" t="str">
            <v>N/A</v>
          </cell>
          <cell r="O1986" t="str">
            <v>N/A</v>
          </cell>
          <cell r="P1986" t="str">
            <v>N/A</v>
          </cell>
          <cell r="Q1986" t="str">
            <v>N/A</v>
          </cell>
          <cell r="R1986" t="str">
            <v>N/A</v>
          </cell>
          <cell r="S1986" t="str">
            <v>N/A</v>
          </cell>
          <cell r="T1986" t="str">
            <v>N/A</v>
          </cell>
          <cell r="U1986" t="str">
            <v>N/A</v>
          </cell>
          <cell r="V1986" t="str">
            <v>N/A</v>
          </cell>
          <cell r="W1986" t="str">
            <v>N/A</v>
          </cell>
        </row>
        <row r="1987">
          <cell r="A1987">
            <v>36680</v>
          </cell>
          <cell r="B1987">
            <v>6</v>
          </cell>
          <cell r="C1987" t="str">
            <v>Sat</v>
          </cell>
          <cell r="D1987" t="str">
            <v>N/A</v>
          </cell>
          <cell r="E1987" t="str">
            <v>N/A</v>
          </cell>
          <cell r="F1987" t="str">
            <v>N/A</v>
          </cell>
          <cell r="G1987" t="str">
            <v>N/A</v>
          </cell>
          <cell r="H1987" t="str">
            <v>N/A</v>
          </cell>
          <cell r="I1987" t="str">
            <v>N/A</v>
          </cell>
          <cell r="J1987" t="str">
            <v>N/A</v>
          </cell>
          <cell r="K1987" t="str">
            <v>N/A</v>
          </cell>
          <cell r="L1987" t="str">
            <v>N/A</v>
          </cell>
          <cell r="M1987" t="str">
            <v>N/A</v>
          </cell>
          <cell r="N1987" t="str">
            <v>N/A</v>
          </cell>
          <cell r="O1987" t="str">
            <v>N/A</v>
          </cell>
          <cell r="P1987" t="str">
            <v>N/A</v>
          </cell>
          <cell r="Q1987" t="str">
            <v>N/A</v>
          </cell>
          <cell r="R1987" t="str">
            <v>N/A</v>
          </cell>
          <cell r="S1987" t="str">
            <v>N/A</v>
          </cell>
          <cell r="T1987" t="str">
            <v>N/A</v>
          </cell>
          <cell r="U1987" t="str">
            <v>N/A</v>
          </cell>
          <cell r="V1987" t="str">
            <v>N/A</v>
          </cell>
          <cell r="W1987" t="str">
            <v>N/A</v>
          </cell>
        </row>
        <row r="1988">
          <cell r="A1988">
            <v>36681</v>
          </cell>
          <cell r="B1988">
            <v>6</v>
          </cell>
          <cell r="C1988" t="str">
            <v>Sun</v>
          </cell>
          <cell r="D1988" t="str">
            <v>N/A</v>
          </cell>
          <cell r="E1988" t="str">
            <v>N/A</v>
          </cell>
          <cell r="F1988" t="str">
            <v>N/A</v>
          </cell>
          <cell r="G1988" t="str">
            <v>N/A</v>
          </cell>
          <cell r="H1988" t="str">
            <v>N/A</v>
          </cell>
          <cell r="I1988" t="str">
            <v>N/A</v>
          </cell>
          <cell r="J1988" t="str">
            <v>N/A</v>
          </cell>
          <cell r="K1988" t="str">
            <v>N/A</v>
          </cell>
          <cell r="L1988" t="str">
            <v>N/A</v>
          </cell>
          <cell r="M1988" t="str">
            <v>N/A</v>
          </cell>
          <cell r="N1988" t="str">
            <v>N/A</v>
          </cell>
          <cell r="O1988" t="str">
            <v>N/A</v>
          </cell>
          <cell r="P1988" t="str">
            <v>N/A</v>
          </cell>
          <cell r="Q1988" t="str">
            <v>N/A</v>
          </cell>
          <cell r="R1988" t="str">
            <v>N/A</v>
          </cell>
          <cell r="S1988" t="str">
            <v>N/A</v>
          </cell>
          <cell r="T1988" t="str">
            <v>N/A</v>
          </cell>
          <cell r="U1988" t="str">
            <v>N/A</v>
          </cell>
          <cell r="V1988" t="str">
            <v>N/A</v>
          </cell>
          <cell r="W1988" t="str">
            <v>N/A</v>
          </cell>
        </row>
        <row r="1989">
          <cell r="A1989">
            <v>36682</v>
          </cell>
          <cell r="B1989">
            <v>6</v>
          </cell>
          <cell r="C1989" t="str">
            <v>Mon</v>
          </cell>
          <cell r="D1989" t="str">
            <v>N/A</v>
          </cell>
          <cell r="E1989" t="str">
            <v>N/A</v>
          </cell>
          <cell r="F1989" t="str">
            <v>N/A</v>
          </cell>
          <cell r="G1989" t="str">
            <v>N/A</v>
          </cell>
          <cell r="H1989" t="str">
            <v>N/A</v>
          </cell>
          <cell r="I1989" t="str">
            <v>N/A</v>
          </cell>
          <cell r="J1989" t="str">
            <v>N/A</v>
          </cell>
          <cell r="K1989" t="str">
            <v>N/A</v>
          </cell>
          <cell r="L1989" t="str">
            <v>N/A</v>
          </cell>
          <cell r="M1989" t="str">
            <v>N/A</v>
          </cell>
          <cell r="N1989" t="str">
            <v>N/A</v>
          </cell>
          <cell r="O1989" t="str">
            <v>N/A</v>
          </cell>
          <cell r="P1989" t="str">
            <v>N/A</v>
          </cell>
          <cell r="Q1989" t="str">
            <v>N/A</v>
          </cell>
          <cell r="R1989" t="str">
            <v>N/A</v>
          </cell>
          <cell r="S1989" t="str">
            <v>N/A</v>
          </cell>
          <cell r="T1989" t="str">
            <v>N/A</v>
          </cell>
          <cell r="U1989" t="str">
            <v>N/A</v>
          </cell>
          <cell r="V1989" t="str">
            <v>N/A</v>
          </cell>
          <cell r="W1989" t="str">
            <v>N/A</v>
          </cell>
        </row>
        <row r="1990">
          <cell r="A1990">
            <v>36683</v>
          </cell>
          <cell r="B1990">
            <v>6</v>
          </cell>
          <cell r="C1990" t="str">
            <v>Tue</v>
          </cell>
          <cell r="D1990" t="str">
            <v>N/A</v>
          </cell>
          <cell r="E1990" t="str">
            <v>N/A</v>
          </cell>
          <cell r="F1990" t="str">
            <v>N/A</v>
          </cell>
          <cell r="G1990" t="str">
            <v>N/A</v>
          </cell>
          <cell r="H1990" t="str">
            <v>N/A</v>
          </cell>
          <cell r="I1990" t="str">
            <v>N/A</v>
          </cell>
          <cell r="J1990" t="str">
            <v>N/A</v>
          </cell>
          <cell r="K1990" t="str">
            <v>N/A</v>
          </cell>
          <cell r="L1990" t="str">
            <v>N/A</v>
          </cell>
          <cell r="M1990" t="str">
            <v>N/A</v>
          </cell>
          <cell r="N1990" t="str">
            <v>N/A</v>
          </cell>
          <cell r="O1990" t="str">
            <v>N/A</v>
          </cell>
          <cell r="P1990" t="str">
            <v>N/A</v>
          </cell>
          <cell r="Q1990" t="str">
            <v>N/A</v>
          </cell>
          <cell r="R1990" t="str">
            <v>N/A</v>
          </cell>
          <cell r="S1990" t="str">
            <v>N/A</v>
          </cell>
          <cell r="T1990" t="str">
            <v>N/A</v>
          </cell>
          <cell r="U1990" t="str">
            <v>N/A</v>
          </cell>
          <cell r="V1990" t="str">
            <v>N/A</v>
          </cell>
          <cell r="W1990" t="str">
            <v>N/A</v>
          </cell>
        </row>
        <row r="1991">
          <cell r="A1991">
            <v>36684</v>
          </cell>
          <cell r="B1991">
            <v>6</v>
          </cell>
          <cell r="C1991" t="str">
            <v>Wed</v>
          </cell>
          <cell r="D1991" t="str">
            <v>N/A</v>
          </cell>
          <cell r="E1991" t="str">
            <v>N/A</v>
          </cell>
          <cell r="F1991" t="str">
            <v>N/A</v>
          </cell>
          <cell r="G1991" t="str">
            <v>N/A</v>
          </cell>
          <cell r="H1991" t="str">
            <v>N/A</v>
          </cell>
          <cell r="I1991" t="str">
            <v>N/A</v>
          </cell>
          <cell r="J1991" t="str">
            <v>N/A</v>
          </cell>
          <cell r="K1991" t="str">
            <v>N/A</v>
          </cell>
          <cell r="L1991" t="str">
            <v>N/A</v>
          </cell>
          <cell r="M1991" t="str">
            <v>N/A</v>
          </cell>
          <cell r="N1991" t="str">
            <v>N/A</v>
          </cell>
          <cell r="O1991" t="str">
            <v>N/A</v>
          </cell>
          <cell r="P1991" t="str">
            <v>N/A</v>
          </cell>
          <cell r="Q1991" t="str">
            <v>N/A</v>
          </cell>
          <cell r="R1991" t="str">
            <v>N/A</v>
          </cell>
          <cell r="S1991" t="str">
            <v>N/A</v>
          </cell>
          <cell r="T1991" t="str">
            <v>N/A</v>
          </cell>
          <cell r="U1991" t="str">
            <v>N/A</v>
          </cell>
          <cell r="V1991" t="str">
            <v>N/A</v>
          </cell>
          <cell r="W1991" t="str">
            <v>N/A</v>
          </cell>
        </row>
        <row r="1992">
          <cell r="A1992">
            <v>36685</v>
          </cell>
          <cell r="B1992">
            <v>6</v>
          </cell>
          <cell r="C1992" t="str">
            <v>Thu</v>
          </cell>
          <cell r="D1992" t="str">
            <v>N/A</v>
          </cell>
          <cell r="E1992" t="str">
            <v>N/A</v>
          </cell>
          <cell r="F1992" t="str">
            <v>N/A</v>
          </cell>
          <cell r="G1992" t="str">
            <v>N/A</v>
          </cell>
          <cell r="H1992" t="str">
            <v>N/A</v>
          </cell>
          <cell r="I1992" t="str">
            <v>N/A</v>
          </cell>
          <cell r="J1992" t="str">
            <v>N/A</v>
          </cell>
          <cell r="K1992" t="str">
            <v>N/A</v>
          </cell>
          <cell r="L1992" t="str">
            <v>N/A</v>
          </cell>
          <cell r="M1992" t="str">
            <v>N/A</v>
          </cell>
          <cell r="N1992" t="str">
            <v>N/A</v>
          </cell>
          <cell r="O1992" t="str">
            <v>N/A</v>
          </cell>
          <cell r="P1992" t="str">
            <v>N/A</v>
          </cell>
          <cell r="Q1992" t="str">
            <v>N/A</v>
          </cell>
          <cell r="R1992" t="str">
            <v>N/A</v>
          </cell>
          <cell r="S1992" t="str">
            <v>N/A</v>
          </cell>
          <cell r="T1992" t="str">
            <v>N/A</v>
          </cell>
          <cell r="U1992" t="str">
            <v>N/A</v>
          </cell>
          <cell r="V1992" t="str">
            <v>N/A</v>
          </cell>
          <cell r="W1992" t="str">
            <v>N/A</v>
          </cell>
        </row>
        <row r="1993">
          <cell r="A1993">
            <v>36686</v>
          </cell>
          <cell r="B1993">
            <v>6</v>
          </cell>
          <cell r="C1993" t="str">
            <v>Fri</v>
          </cell>
          <cell r="D1993" t="str">
            <v>N/A</v>
          </cell>
          <cell r="E1993" t="str">
            <v>N/A</v>
          </cell>
          <cell r="F1993" t="str">
            <v>N/A</v>
          </cell>
          <cell r="G1993" t="str">
            <v>N/A</v>
          </cell>
          <cell r="H1993" t="str">
            <v>N/A</v>
          </cell>
          <cell r="I1993" t="str">
            <v>N/A</v>
          </cell>
          <cell r="J1993" t="str">
            <v>N/A</v>
          </cell>
          <cell r="K1993" t="str">
            <v>N/A</v>
          </cell>
          <cell r="L1993" t="str">
            <v>N/A</v>
          </cell>
          <cell r="M1993" t="str">
            <v>N/A</v>
          </cell>
          <cell r="N1993" t="str">
            <v>N/A</v>
          </cell>
          <cell r="O1993" t="str">
            <v>N/A</v>
          </cell>
          <cell r="P1993" t="str">
            <v>N/A</v>
          </cell>
          <cell r="Q1993" t="str">
            <v>N/A</v>
          </cell>
          <cell r="R1993" t="str">
            <v>N/A</v>
          </cell>
          <cell r="S1993" t="str">
            <v>N/A</v>
          </cell>
          <cell r="T1993" t="str">
            <v>N/A</v>
          </cell>
          <cell r="U1993" t="str">
            <v>N/A</v>
          </cell>
          <cell r="V1993" t="str">
            <v>N/A</v>
          </cell>
          <cell r="W1993" t="str">
            <v>N/A</v>
          </cell>
        </row>
        <row r="1994">
          <cell r="A1994">
            <v>36687</v>
          </cell>
          <cell r="B1994">
            <v>6</v>
          </cell>
          <cell r="C1994" t="str">
            <v>Sat</v>
          </cell>
          <cell r="D1994" t="str">
            <v>N/A</v>
          </cell>
          <cell r="E1994" t="str">
            <v>N/A</v>
          </cell>
          <cell r="F1994" t="str">
            <v>N/A</v>
          </cell>
          <cell r="G1994" t="str">
            <v>N/A</v>
          </cell>
          <cell r="H1994" t="str">
            <v>N/A</v>
          </cell>
          <cell r="I1994" t="str">
            <v>N/A</v>
          </cell>
          <cell r="J1994" t="str">
            <v>N/A</v>
          </cell>
          <cell r="K1994" t="str">
            <v>N/A</v>
          </cell>
          <cell r="L1994" t="str">
            <v>N/A</v>
          </cell>
          <cell r="M1994" t="str">
            <v>N/A</v>
          </cell>
          <cell r="N1994" t="str">
            <v>N/A</v>
          </cell>
          <cell r="O1994" t="str">
            <v>N/A</v>
          </cell>
          <cell r="P1994" t="str">
            <v>N/A</v>
          </cell>
          <cell r="Q1994" t="str">
            <v>N/A</v>
          </cell>
          <cell r="R1994" t="str">
            <v>N/A</v>
          </cell>
          <cell r="S1994" t="str">
            <v>N/A</v>
          </cell>
          <cell r="T1994" t="str">
            <v>N/A</v>
          </cell>
          <cell r="U1994" t="str">
            <v>N/A</v>
          </cell>
          <cell r="V1994" t="str">
            <v>N/A</v>
          </cell>
          <cell r="W1994" t="str">
            <v>N/A</v>
          </cell>
        </row>
        <row r="1995">
          <cell r="A1995">
            <v>36688</v>
          </cell>
          <cell r="B1995">
            <v>6</v>
          </cell>
          <cell r="C1995" t="str">
            <v>Sun</v>
          </cell>
          <cell r="D1995" t="str">
            <v>N/A</v>
          </cell>
          <cell r="E1995" t="str">
            <v>N/A</v>
          </cell>
          <cell r="F1995" t="str">
            <v>N/A</v>
          </cell>
          <cell r="G1995" t="str">
            <v>N/A</v>
          </cell>
          <cell r="H1995" t="str">
            <v>N/A</v>
          </cell>
          <cell r="I1995" t="str">
            <v>N/A</v>
          </cell>
          <cell r="J1995" t="str">
            <v>N/A</v>
          </cell>
          <cell r="K1995" t="str">
            <v>N/A</v>
          </cell>
          <cell r="L1995" t="str">
            <v>N/A</v>
          </cell>
          <cell r="M1995" t="str">
            <v>N/A</v>
          </cell>
          <cell r="N1995" t="str">
            <v>N/A</v>
          </cell>
          <cell r="O1995" t="str">
            <v>N/A</v>
          </cell>
          <cell r="P1995" t="str">
            <v>N/A</v>
          </cell>
          <cell r="Q1995" t="str">
            <v>N/A</v>
          </cell>
          <cell r="R1995" t="str">
            <v>N/A</v>
          </cell>
          <cell r="S1995" t="str">
            <v>N/A</v>
          </cell>
          <cell r="T1995" t="str">
            <v>N/A</v>
          </cell>
          <cell r="U1995" t="str">
            <v>N/A</v>
          </cell>
          <cell r="V1995" t="str">
            <v>N/A</v>
          </cell>
          <cell r="W1995" t="str">
            <v>N/A</v>
          </cell>
        </row>
        <row r="1996">
          <cell r="A1996">
            <v>36689</v>
          </cell>
          <cell r="B1996">
            <v>6</v>
          </cell>
          <cell r="C1996" t="str">
            <v>Mon</v>
          </cell>
          <cell r="D1996" t="str">
            <v>N/A</v>
          </cell>
          <cell r="E1996" t="str">
            <v>N/A</v>
          </cell>
          <cell r="F1996" t="str">
            <v>N/A</v>
          </cell>
          <cell r="G1996" t="str">
            <v>N/A</v>
          </cell>
          <cell r="H1996" t="str">
            <v>N/A</v>
          </cell>
          <cell r="I1996" t="str">
            <v>N/A</v>
          </cell>
          <cell r="J1996" t="str">
            <v>N/A</v>
          </cell>
          <cell r="K1996" t="str">
            <v>N/A</v>
          </cell>
          <cell r="L1996" t="str">
            <v>N/A</v>
          </cell>
          <cell r="M1996" t="str">
            <v>N/A</v>
          </cell>
          <cell r="N1996" t="str">
            <v>N/A</v>
          </cell>
          <cell r="O1996" t="str">
            <v>N/A</v>
          </cell>
          <cell r="P1996" t="str">
            <v>N/A</v>
          </cell>
          <cell r="Q1996" t="str">
            <v>N/A</v>
          </cell>
          <cell r="R1996" t="str">
            <v>N/A</v>
          </cell>
          <cell r="S1996" t="str">
            <v>N/A</v>
          </cell>
          <cell r="T1996" t="str">
            <v>N/A</v>
          </cell>
          <cell r="U1996" t="str">
            <v>N/A</v>
          </cell>
          <cell r="V1996" t="str">
            <v>N/A</v>
          </cell>
          <cell r="W1996" t="str">
            <v>N/A</v>
          </cell>
        </row>
        <row r="1997">
          <cell r="A1997">
            <v>36690</v>
          </cell>
          <cell r="B1997">
            <v>6</v>
          </cell>
          <cell r="C1997" t="str">
            <v>Tue</v>
          </cell>
          <cell r="D1997" t="str">
            <v>N/A</v>
          </cell>
          <cell r="E1997" t="str">
            <v>N/A</v>
          </cell>
          <cell r="F1997" t="str">
            <v>N/A</v>
          </cell>
          <cell r="G1997" t="str">
            <v>N/A</v>
          </cell>
          <cell r="H1997" t="str">
            <v>N/A</v>
          </cell>
          <cell r="I1997" t="str">
            <v>N/A</v>
          </cell>
          <cell r="J1997" t="str">
            <v>N/A</v>
          </cell>
          <cell r="K1997" t="str">
            <v>N/A</v>
          </cell>
          <cell r="L1997" t="str">
            <v>N/A</v>
          </cell>
          <cell r="M1997" t="str">
            <v>N/A</v>
          </cell>
          <cell r="N1997" t="str">
            <v>N/A</v>
          </cell>
          <cell r="O1997" t="str">
            <v>N/A</v>
          </cell>
          <cell r="P1997" t="str">
            <v>N/A</v>
          </cell>
          <cell r="Q1997" t="str">
            <v>N/A</v>
          </cell>
          <cell r="R1997" t="str">
            <v>N/A</v>
          </cell>
          <cell r="S1997" t="str">
            <v>N/A</v>
          </cell>
          <cell r="T1997" t="str">
            <v>N/A</v>
          </cell>
          <cell r="U1997" t="str">
            <v>N/A</v>
          </cell>
          <cell r="V1997" t="str">
            <v>N/A</v>
          </cell>
          <cell r="W1997" t="str">
            <v>N/A</v>
          </cell>
        </row>
        <row r="1998">
          <cell r="A1998">
            <v>36691</v>
          </cell>
          <cell r="B1998">
            <v>6</v>
          </cell>
          <cell r="C1998" t="str">
            <v>Wed</v>
          </cell>
          <cell r="D1998" t="str">
            <v>N/A</v>
          </cell>
          <cell r="E1998" t="str">
            <v>N/A</v>
          </cell>
          <cell r="F1998" t="str">
            <v>N/A</v>
          </cell>
          <cell r="G1998" t="str">
            <v>N/A</v>
          </cell>
          <cell r="H1998" t="str">
            <v>N/A</v>
          </cell>
          <cell r="I1998" t="str">
            <v>N/A</v>
          </cell>
          <cell r="J1998" t="str">
            <v>N/A</v>
          </cell>
          <cell r="K1998" t="str">
            <v>N/A</v>
          </cell>
          <cell r="L1998" t="str">
            <v>N/A</v>
          </cell>
          <cell r="M1998" t="str">
            <v>N/A</v>
          </cell>
          <cell r="N1998" t="str">
            <v>N/A</v>
          </cell>
          <cell r="O1998" t="str">
            <v>N/A</v>
          </cell>
          <cell r="P1998" t="str">
            <v>N/A</v>
          </cell>
          <cell r="Q1998" t="str">
            <v>N/A</v>
          </cell>
          <cell r="R1998" t="str">
            <v>N/A</v>
          </cell>
          <cell r="S1998" t="str">
            <v>N/A</v>
          </cell>
          <cell r="T1998" t="str">
            <v>N/A</v>
          </cell>
          <cell r="U1998" t="str">
            <v>N/A</v>
          </cell>
          <cell r="V1998" t="str">
            <v>N/A</v>
          </cell>
          <cell r="W1998" t="str">
            <v>N/A</v>
          </cell>
        </row>
        <row r="1999">
          <cell r="A1999">
            <v>36692</v>
          </cell>
          <cell r="B1999">
            <v>6</v>
          </cell>
          <cell r="C1999" t="str">
            <v>Thu</v>
          </cell>
          <cell r="D1999" t="str">
            <v>N/A</v>
          </cell>
          <cell r="E1999" t="str">
            <v>N/A</v>
          </cell>
          <cell r="F1999" t="str">
            <v>N/A</v>
          </cell>
          <cell r="G1999" t="str">
            <v>N/A</v>
          </cell>
          <cell r="H1999" t="str">
            <v>N/A</v>
          </cell>
          <cell r="I1999" t="str">
            <v>N/A</v>
          </cell>
          <cell r="J1999" t="str">
            <v>N/A</v>
          </cell>
          <cell r="K1999" t="str">
            <v>N/A</v>
          </cell>
          <cell r="L1999" t="str">
            <v>N/A</v>
          </cell>
          <cell r="M1999" t="str">
            <v>N/A</v>
          </cell>
          <cell r="N1999" t="str">
            <v>N/A</v>
          </cell>
          <cell r="O1999" t="str">
            <v>N/A</v>
          </cell>
          <cell r="P1999" t="str">
            <v>N/A</v>
          </cell>
          <cell r="Q1999" t="str">
            <v>N/A</v>
          </cell>
          <cell r="R1999" t="str">
            <v>N/A</v>
          </cell>
          <cell r="S1999" t="str">
            <v>N/A</v>
          </cell>
          <cell r="T1999" t="str">
            <v>N/A</v>
          </cell>
          <cell r="U1999" t="str">
            <v>N/A</v>
          </cell>
          <cell r="V1999" t="str">
            <v>N/A</v>
          </cell>
          <cell r="W1999" t="str">
            <v>N/A</v>
          </cell>
        </row>
        <row r="2000">
          <cell r="A2000">
            <v>36693</v>
          </cell>
          <cell r="B2000">
            <v>6</v>
          </cell>
          <cell r="C2000" t="str">
            <v>Fri</v>
          </cell>
          <cell r="D2000" t="str">
            <v>N/A</v>
          </cell>
          <cell r="E2000" t="str">
            <v>N/A</v>
          </cell>
          <cell r="F2000" t="str">
            <v>N/A</v>
          </cell>
          <cell r="G2000" t="str">
            <v>N/A</v>
          </cell>
          <cell r="H2000" t="str">
            <v>N/A</v>
          </cell>
          <cell r="I2000" t="str">
            <v>N/A</v>
          </cell>
          <cell r="J2000" t="str">
            <v>N/A</v>
          </cell>
          <cell r="K2000" t="str">
            <v>N/A</v>
          </cell>
          <cell r="L2000" t="str">
            <v>N/A</v>
          </cell>
          <cell r="M2000" t="str">
            <v>N/A</v>
          </cell>
          <cell r="N2000" t="str">
            <v>N/A</v>
          </cell>
          <cell r="O2000" t="str">
            <v>N/A</v>
          </cell>
          <cell r="P2000" t="str">
            <v>N/A</v>
          </cell>
          <cell r="Q2000" t="str">
            <v>N/A</v>
          </cell>
          <cell r="R2000" t="str">
            <v>N/A</v>
          </cell>
          <cell r="S2000" t="str">
            <v>N/A</v>
          </cell>
          <cell r="T2000" t="str">
            <v>N/A</v>
          </cell>
          <cell r="U2000" t="str">
            <v>N/A</v>
          </cell>
          <cell r="V2000" t="str">
            <v>N/A</v>
          </cell>
          <cell r="W2000" t="str">
            <v>N/A</v>
          </cell>
        </row>
        <row r="2001">
          <cell r="A2001">
            <v>36694</v>
          </cell>
          <cell r="B2001">
            <v>6</v>
          </cell>
          <cell r="C2001" t="str">
            <v>Sat</v>
          </cell>
          <cell r="D2001" t="str">
            <v>N/A</v>
          </cell>
          <cell r="E2001" t="str">
            <v>N/A</v>
          </cell>
          <cell r="F2001" t="str">
            <v>N/A</v>
          </cell>
          <cell r="G2001" t="str">
            <v>N/A</v>
          </cell>
          <cell r="H2001" t="str">
            <v>N/A</v>
          </cell>
          <cell r="I2001" t="str">
            <v>N/A</v>
          </cell>
          <cell r="J2001" t="str">
            <v>N/A</v>
          </cell>
          <cell r="K2001" t="str">
            <v>N/A</v>
          </cell>
          <cell r="L2001" t="str">
            <v>N/A</v>
          </cell>
          <cell r="M2001" t="str">
            <v>N/A</v>
          </cell>
          <cell r="N2001" t="str">
            <v>N/A</v>
          </cell>
          <cell r="O2001" t="str">
            <v>N/A</v>
          </cell>
          <cell r="P2001" t="str">
            <v>N/A</v>
          </cell>
          <cell r="Q2001" t="str">
            <v>N/A</v>
          </cell>
          <cell r="R2001" t="str">
            <v>N/A</v>
          </cell>
          <cell r="S2001" t="str">
            <v>N/A</v>
          </cell>
          <cell r="T2001" t="str">
            <v>N/A</v>
          </cell>
          <cell r="U2001" t="str">
            <v>N/A</v>
          </cell>
          <cell r="V2001" t="str">
            <v>N/A</v>
          </cell>
          <cell r="W2001" t="str">
            <v>N/A</v>
          </cell>
        </row>
        <row r="2002">
          <cell r="A2002">
            <v>36695</v>
          </cell>
          <cell r="B2002">
            <v>6</v>
          </cell>
          <cell r="C2002" t="str">
            <v>Sun</v>
          </cell>
          <cell r="D2002" t="str">
            <v>N/A</v>
          </cell>
          <cell r="E2002" t="str">
            <v>N/A</v>
          </cell>
          <cell r="F2002" t="str">
            <v>N/A</v>
          </cell>
          <cell r="G2002" t="str">
            <v>N/A</v>
          </cell>
          <cell r="H2002" t="str">
            <v>N/A</v>
          </cell>
          <cell r="I2002" t="str">
            <v>N/A</v>
          </cell>
          <cell r="J2002" t="str">
            <v>N/A</v>
          </cell>
          <cell r="K2002" t="str">
            <v>N/A</v>
          </cell>
          <cell r="L2002" t="str">
            <v>N/A</v>
          </cell>
          <cell r="M2002" t="str">
            <v>N/A</v>
          </cell>
          <cell r="N2002" t="str">
            <v>N/A</v>
          </cell>
          <cell r="O2002" t="str">
            <v>N/A</v>
          </cell>
          <cell r="P2002" t="str">
            <v>N/A</v>
          </cell>
          <cell r="Q2002" t="str">
            <v>N/A</v>
          </cell>
          <cell r="R2002" t="str">
            <v>N/A</v>
          </cell>
          <cell r="S2002" t="str">
            <v>N/A</v>
          </cell>
          <cell r="T2002" t="str">
            <v>N/A</v>
          </cell>
          <cell r="U2002" t="str">
            <v>N/A</v>
          </cell>
          <cell r="V2002" t="str">
            <v>N/A</v>
          </cell>
          <cell r="W2002" t="str">
            <v>N/A</v>
          </cell>
        </row>
        <row r="2003">
          <cell r="A2003">
            <v>36696</v>
          </cell>
          <cell r="B2003">
            <v>6</v>
          </cell>
          <cell r="C2003" t="str">
            <v>Mon</v>
          </cell>
          <cell r="D2003" t="str">
            <v>N/A</v>
          </cell>
          <cell r="E2003" t="str">
            <v>N/A</v>
          </cell>
          <cell r="F2003" t="str">
            <v>N/A</v>
          </cell>
          <cell r="G2003" t="str">
            <v>N/A</v>
          </cell>
          <cell r="H2003" t="str">
            <v>N/A</v>
          </cell>
          <cell r="I2003" t="str">
            <v>N/A</v>
          </cell>
          <cell r="J2003" t="str">
            <v>N/A</v>
          </cell>
          <cell r="K2003" t="str">
            <v>N/A</v>
          </cell>
          <cell r="L2003" t="str">
            <v>N/A</v>
          </cell>
          <cell r="M2003" t="str">
            <v>N/A</v>
          </cell>
          <cell r="N2003" t="str">
            <v>N/A</v>
          </cell>
          <cell r="O2003" t="str">
            <v>N/A</v>
          </cell>
          <cell r="P2003" t="str">
            <v>N/A</v>
          </cell>
          <cell r="Q2003" t="str">
            <v>N/A</v>
          </cell>
          <cell r="R2003" t="str">
            <v>N/A</v>
          </cell>
          <cell r="S2003" t="str">
            <v>N/A</v>
          </cell>
          <cell r="T2003" t="str">
            <v>N/A</v>
          </cell>
          <cell r="U2003" t="str">
            <v>N/A</v>
          </cell>
          <cell r="V2003" t="str">
            <v>N/A</v>
          </cell>
          <cell r="W2003" t="str">
            <v>N/A</v>
          </cell>
        </row>
        <row r="2004">
          <cell r="A2004">
            <v>36697</v>
          </cell>
          <cell r="B2004">
            <v>6</v>
          </cell>
          <cell r="C2004" t="str">
            <v>Tue</v>
          </cell>
          <cell r="D2004" t="str">
            <v>N/A</v>
          </cell>
          <cell r="E2004" t="str">
            <v>N/A</v>
          </cell>
          <cell r="F2004" t="str">
            <v>N/A</v>
          </cell>
          <cell r="G2004" t="str">
            <v>N/A</v>
          </cell>
          <cell r="H2004" t="str">
            <v>N/A</v>
          </cell>
          <cell r="I2004" t="str">
            <v>N/A</v>
          </cell>
          <cell r="J2004" t="str">
            <v>N/A</v>
          </cell>
          <cell r="K2004" t="str">
            <v>N/A</v>
          </cell>
          <cell r="L2004" t="str">
            <v>N/A</v>
          </cell>
          <cell r="M2004" t="str">
            <v>N/A</v>
          </cell>
          <cell r="N2004" t="str">
            <v>N/A</v>
          </cell>
          <cell r="O2004" t="str">
            <v>N/A</v>
          </cell>
          <cell r="P2004" t="str">
            <v>N/A</v>
          </cell>
          <cell r="Q2004" t="str">
            <v>N/A</v>
          </cell>
          <cell r="R2004" t="str">
            <v>N/A</v>
          </cell>
          <cell r="S2004" t="str">
            <v>N/A</v>
          </cell>
          <cell r="T2004" t="str">
            <v>N/A</v>
          </cell>
          <cell r="U2004" t="str">
            <v>N/A</v>
          </cell>
          <cell r="V2004" t="str">
            <v>N/A</v>
          </cell>
          <cell r="W2004" t="str">
            <v>N/A</v>
          </cell>
        </row>
        <row r="2005">
          <cell r="A2005">
            <v>36698</v>
          </cell>
          <cell r="B2005">
            <v>6</v>
          </cell>
          <cell r="C2005" t="str">
            <v>Wed</v>
          </cell>
          <cell r="D2005" t="str">
            <v>N/A</v>
          </cell>
          <cell r="E2005" t="str">
            <v>N/A</v>
          </cell>
          <cell r="F2005" t="str">
            <v>N/A</v>
          </cell>
          <cell r="G2005" t="str">
            <v>N/A</v>
          </cell>
          <cell r="H2005" t="str">
            <v>N/A</v>
          </cell>
          <cell r="I2005" t="str">
            <v>N/A</v>
          </cell>
          <cell r="J2005" t="str">
            <v>N/A</v>
          </cell>
          <cell r="K2005" t="str">
            <v>N/A</v>
          </cell>
          <cell r="L2005" t="str">
            <v>N/A</v>
          </cell>
          <cell r="M2005" t="str">
            <v>N/A</v>
          </cell>
          <cell r="N2005" t="str">
            <v>N/A</v>
          </cell>
          <cell r="O2005" t="str">
            <v>N/A</v>
          </cell>
          <cell r="P2005" t="str">
            <v>N/A</v>
          </cell>
          <cell r="Q2005" t="str">
            <v>N/A</v>
          </cell>
          <cell r="R2005" t="str">
            <v>N/A</v>
          </cell>
          <cell r="S2005" t="str">
            <v>N/A</v>
          </cell>
          <cell r="T2005" t="str">
            <v>N/A</v>
          </cell>
          <cell r="U2005" t="str">
            <v>N/A</v>
          </cell>
          <cell r="V2005" t="str">
            <v>N/A</v>
          </cell>
          <cell r="W2005" t="str">
            <v>N/A</v>
          </cell>
        </row>
        <row r="2006">
          <cell r="A2006">
            <v>36699</v>
          </cell>
          <cell r="B2006">
            <v>6</v>
          </cell>
          <cell r="C2006" t="str">
            <v>Thu</v>
          </cell>
          <cell r="D2006" t="str">
            <v>N/A</v>
          </cell>
          <cell r="E2006" t="str">
            <v>N/A</v>
          </cell>
          <cell r="F2006" t="str">
            <v>N/A</v>
          </cell>
          <cell r="G2006" t="str">
            <v>N/A</v>
          </cell>
          <cell r="H2006" t="str">
            <v>N/A</v>
          </cell>
          <cell r="I2006" t="str">
            <v>N/A</v>
          </cell>
          <cell r="J2006" t="str">
            <v>N/A</v>
          </cell>
          <cell r="K2006" t="str">
            <v>N/A</v>
          </cell>
          <cell r="L2006" t="str">
            <v>N/A</v>
          </cell>
          <cell r="M2006" t="str">
            <v>N/A</v>
          </cell>
          <cell r="N2006" t="str">
            <v>N/A</v>
          </cell>
          <cell r="O2006" t="str">
            <v>N/A</v>
          </cell>
          <cell r="P2006" t="str">
            <v>N/A</v>
          </cell>
          <cell r="Q2006" t="str">
            <v>N/A</v>
          </cell>
          <cell r="R2006" t="str">
            <v>N/A</v>
          </cell>
          <cell r="S2006" t="str">
            <v>N/A</v>
          </cell>
          <cell r="T2006" t="str">
            <v>N/A</v>
          </cell>
          <cell r="U2006" t="str">
            <v>N/A</v>
          </cell>
          <cell r="V2006" t="str">
            <v>N/A</v>
          </cell>
          <cell r="W2006" t="str">
            <v>N/A</v>
          </cell>
        </row>
        <row r="2007">
          <cell r="A2007">
            <v>36700</v>
          </cell>
          <cell r="B2007">
            <v>6</v>
          </cell>
          <cell r="C2007" t="str">
            <v>Fri</v>
          </cell>
          <cell r="D2007" t="str">
            <v>N/A</v>
          </cell>
          <cell r="E2007" t="str">
            <v>N/A</v>
          </cell>
          <cell r="F2007" t="str">
            <v>N/A</v>
          </cell>
          <cell r="G2007" t="str">
            <v>N/A</v>
          </cell>
          <cell r="H2007" t="str">
            <v>N/A</v>
          </cell>
          <cell r="I2007" t="str">
            <v>N/A</v>
          </cell>
          <cell r="J2007" t="str">
            <v>N/A</v>
          </cell>
          <cell r="K2007" t="str">
            <v>N/A</v>
          </cell>
          <cell r="L2007" t="str">
            <v>N/A</v>
          </cell>
          <cell r="M2007" t="str">
            <v>N/A</v>
          </cell>
          <cell r="N2007" t="str">
            <v>N/A</v>
          </cell>
          <cell r="O2007" t="str">
            <v>N/A</v>
          </cell>
          <cell r="P2007" t="str">
            <v>N/A</v>
          </cell>
          <cell r="Q2007" t="str">
            <v>N/A</v>
          </cell>
          <cell r="R2007" t="str">
            <v>N/A</v>
          </cell>
          <cell r="S2007" t="str">
            <v>N/A</v>
          </cell>
          <cell r="T2007" t="str">
            <v>N/A</v>
          </cell>
          <cell r="U2007" t="str">
            <v>N/A</v>
          </cell>
          <cell r="V2007" t="str">
            <v>N/A</v>
          </cell>
          <cell r="W2007" t="str">
            <v>N/A</v>
          </cell>
        </row>
        <row r="2008">
          <cell r="A2008">
            <v>36701</v>
          </cell>
          <cell r="B2008">
            <v>6</v>
          </cell>
          <cell r="C2008" t="str">
            <v>Sat</v>
          </cell>
          <cell r="D2008" t="str">
            <v>N/A</v>
          </cell>
          <cell r="E2008" t="str">
            <v>N/A</v>
          </cell>
          <cell r="F2008" t="str">
            <v>N/A</v>
          </cell>
          <cell r="G2008" t="str">
            <v>N/A</v>
          </cell>
          <cell r="H2008" t="str">
            <v>N/A</v>
          </cell>
          <cell r="I2008" t="str">
            <v>N/A</v>
          </cell>
          <cell r="J2008" t="str">
            <v>N/A</v>
          </cell>
          <cell r="K2008" t="str">
            <v>N/A</v>
          </cell>
          <cell r="L2008" t="str">
            <v>N/A</v>
          </cell>
          <cell r="M2008" t="str">
            <v>N/A</v>
          </cell>
          <cell r="N2008" t="str">
            <v>N/A</v>
          </cell>
          <cell r="O2008" t="str">
            <v>N/A</v>
          </cell>
          <cell r="P2008" t="str">
            <v>N/A</v>
          </cell>
          <cell r="Q2008" t="str">
            <v>N/A</v>
          </cell>
          <cell r="R2008" t="str">
            <v>N/A</v>
          </cell>
          <cell r="S2008" t="str">
            <v>N/A</v>
          </cell>
          <cell r="T2008" t="str">
            <v>N/A</v>
          </cell>
          <cell r="U2008" t="str">
            <v>N/A</v>
          </cell>
          <cell r="V2008" t="str">
            <v>N/A</v>
          </cell>
          <cell r="W2008" t="str">
            <v>N/A</v>
          </cell>
        </row>
        <row r="2009">
          <cell r="A2009">
            <v>36702</v>
          </cell>
          <cell r="B2009">
            <v>6</v>
          </cell>
          <cell r="C2009" t="str">
            <v>Sun</v>
          </cell>
          <cell r="D2009" t="str">
            <v>N/A</v>
          </cell>
          <cell r="E2009" t="str">
            <v>N/A</v>
          </cell>
          <cell r="F2009" t="str">
            <v>N/A</v>
          </cell>
          <cell r="G2009" t="str">
            <v>N/A</v>
          </cell>
          <cell r="H2009" t="str">
            <v>N/A</v>
          </cell>
          <cell r="I2009" t="str">
            <v>N/A</v>
          </cell>
          <cell r="J2009" t="str">
            <v>N/A</v>
          </cell>
          <cell r="K2009" t="str">
            <v>N/A</v>
          </cell>
          <cell r="L2009" t="str">
            <v>N/A</v>
          </cell>
          <cell r="M2009" t="str">
            <v>N/A</v>
          </cell>
          <cell r="N2009" t="str">
            <v>N/A</v>
          </cell>
          <cell r="O2009" t="str">
            <v>N/A</v>
          </cell>
          <cell r="P2009" t="str">
            <v>N/A</v>
          </cell>
          <cell r="Q2009" t="str">
            <v>N/A</v>
          </cell>
          <cell r="R2009" t="str">
            <v>N/A</v>
          </cell>
          <cell r="S2009" t="str">
            <v>N/A</v>
          </cell>
          <cell r="T2009" t="str">
            <v>N/A</v>
          </cell>
          <cell r="U2009" t="str">
            <v>N/A</v>
          </cell>
          <cell r="V2009" t="str">
            <v>N/A</v>
          </cell>
          <cell r="W2009" t="str">
            <v>N/A</v>
          </cell>
        </row>
        <row r="2010">
          <cell r="A2010">
            <v>36703</v>
          </cell>
          <cell r="B2010">
            <v>6</v>
          </cell>
          <cell r="C2010" t="str">
            <v>Mon</v>
          </cell>
          <cell r="D2010" t="str">
            <v>N/A</v>
          </cell>
          <cell r="E2010" t="str">
            <v>N/A</v>
          </cell>
          <cell r="F2010" t="str">
            <v>N/A</v>
          </cell>
          <cell r="G2010" t="str">
            <v>N/A</v>
          </cell>
          <cell r="H2010" t="str">
            <v>N/A</v>
          </cell>
          <cell r="I2010" t="str">
            <v>N/A</v>
          </cell>
          <cell r="J2010" t="str">
            <v>N/A</v>
          </cell>
          <cell r="K2010" t="str">
            <v>N/A</v>
          </cell>
          <cell r="L2010" t="str">
            <v>N/A</v>
          </cell>
          <cell r="M2010" t="str">
            <v>N/A</v>
          </cell>
          <cell r="N2010" t="str">
            <v>N/A</v>
          </cell>
          <cell r="O2010" t="str">
            <v>N/A</v>
          </cell>
          <cell r="P2010" t="str">
            <v>N/A</v>
          </cell>
          <cell r="Q2010" t="str">
            <v>N/A</v>
          </cell>
          <cell r="R2010" t="str">
            <v>N/A</v>
          </cell>
          <cell r="S2010" t="str">
            <v>N/A</v>
          </cell>
          <cell r="T2010" t="str">
            <v>N/A</v>
          </cell>
          <cell r="U2010" t="str">
            <v>N/A</v>
          </cell>
          <cell r="V2010" t="str">
            <v>N/A</v>
          </cell>
          <cell r="W2010" t="str">
            <v>N/A</v>
          </cell>
        </row>
        <row r="2011">
          <cell r="A2011">
            <v>36704</v>
          </cell>
          <cell r="B2011">
            <v>6</v>
          </cell>
          <cell r="C2011" t="str">
            <v>Tue</v>
          </cell>
          <cell r="D2011" t="str">
            <v>N/A</v>
          </cell>
          <cell r="E2011" t="str">
            <v>N/A</v>
          </cell>
          <cell r="F2011" t="str">
            <v>N/A</v>
          </cell>
          <cell r="G2011" t="str">
            <v>N/A</v>
          </cell>
          <cell r="H2011" t="str">
            <v>N/A</v>
          </cell>
          <cell r="I2011" t="str">
            <v>N/A</v>
          </cell>
          <cell r="J2011" t="str">
            <v>N/A</v>
          </cell>
          <cell r="K2011" t="str">
            <v>N/A</v>
          </cell>
          <cell r="L2011" t="str">
            <v>N/A</v>
          </cell>
          <cell r="M2011" t="str">
            <v>N/A</v>
          </cell>
          <cell r="N2011" t="str">
            <v>N/A</v>
          </cell>
          <cell r="O2011" t="str">
            <v>N/A</v>
          </cell>
          <cell r="P2011" t="str">
            <v>N/A</v>
          </cell>
          <cell r="Q2011" t="str">
            <v>N/A</v>
          </cell>
          <cell r="R2011" t="str">
            <v>N/A</v>
          </cell>
          <cell r="S2011" t="str">
            <v>N/A</v>
          </cell>
          <cell r="T2011" t="str">
            <v>N/A</v>
          </cell>
          <cell r="U2011" t="str">
            <v>N/A</v>
          </cell>
          <cell r="V2011" t="str">
            <v>N/A</v>
          </cell>
          <cell r="W2011" t="str">
            <v>N/A</v>
          </cell>
        </row>
        <row r="2012">
          <cell r="A2012">
            <v>36705</v>
          </cell>
          <cell r="B2012">
            <v>6</v>
          </cell>
          <cell r="C2012" t="str">
            <v>Wed</v>
          </cell>
          <cell r="D2012" t="str">
            <v>N/A</v>
          </cell>
          <cell r="E2012" t="str">
            <v>N/A</v>
          </cell>
          <cell r="F2012" t="str">
            <v>N/A</v>
          </cell>
          <cell r="G2012" t="str">
            <v>N/A</v>
          </cell>
          <cell r="H2012" t="str">
            <v>N/A</v>
          </cell>
          <cell r="I2012" t="str">
            <v>N/A</v>
          </cell>
          <cell r="J2012" t="str">
            <v>N/A</v>
          </cell>
          <cell r="K2012" t="str">
            <v>N/A</v>
          </cell>
          <cell r="L2012" t="str">
            <v>N/A</v>
          </cell>
          <cell r="M2012" t="str">
            <v>N/A</v>
          </cell>
          <cell r="N2012" t="str">
            <v>N/A</v>
          </cell>
          <cell r="O2012" t="str">
            <v>N/A</v>
          </cell>
          <cell r="P2012" t="str">
            <v>N/A</v>
          </cell>
          <cell r="Q2012" t="str">
            <v>N/A</v>
          </cell>
          <cell r="R2012" t="str">
            <v>N/A</v>
          </cell>
          <cell r="S2012" t="str">
            <v>N/A</v>
          </cell>
          <cell r="T2012" t="str">
            <v>N/A</v>
          </cell>
          <cell r="U2012" t="str">
            <v>N/A</v>
          </cell>
          <cell r="V2012" t="str">
            <v>N/A</v>
          </cell>
          <cell r="W2012" t="str">
            <v>N/A</v>
          </cell>
        </row>
        <row r="2013">
          <cell r="A2013">
            <v>36706</v>
          </cell>
          <cell r="B2013">
            <v>6</v>
          </cell>
          <cell r="C2013" t="str">
            <v>Thu</v>
          </cell>
          <cell r="D2013" t="str">
            <v>N/A</v>
          </cell>
          <cell r="E2013" t="str">
            <v>N/A</v>
          </cell>
          <cell r="F2013" t="str">
            <v>N/A</v>
          </cell>
          <cell r="G2013" t="str">
            <v>N/A</v>
          </cell>
          <cell r="H2013" t="str">
            <v>N/A</v>
          </cell>
          <cell r="I2013" t="str">
            <v>N/A</v>
          </cell>
          <cell r="J2013" t="str">
            <v>N/A</v>
          </cell>
          <cell r="K2013" t="str">
            <v>N/A</v>
          </cell>
          <cell r="L2013" t="str">
            <v>N/A</v>
          </cell>
          <cell r="M2013" t="str">
            <v>N/A</v>
          </cell>
          <cell r="N2013" t="str">
            <v>N/A</v>
          </cell>
          <cell r="O2013" t="str">
            <v>N/A</v>
          </cell>
          <cell r="P2013" t="str">
            <v>N/A</v>
          </cell>
          <cell r="Q2013" t="str">
            <v>N/A</v>
          </cell>
          <cell r="R2013" t="str">
            <v>N/A</v>
          </cell>
          <cell r="S2013" t="str">
            <v>N/A</v>
          </cell>
          <cell r="T2013" t="str">
            <v>N/A</v>
          </cell>
          <cell r="U2013" t="str">
            <v>N/A</v>
          </cell>
          <cell r="V2013" t="str">
            <v>N/A</v>
          </cell>
          <cell r="W2013" t="str">
            <v>N/A</v>
          </cell>
        </row>
        <row r="2014">
          <cell r="A2014">
            <v>36707</v>
          </cell>
          <cell r="B2014">
            <v>6</v>
          </cell>
          <cell r="C2014" t="str">
            <v>Fri</v>
          </cell>
          <cell r="D2014" t="str">
            <v>N/A</v>
          </cell>
          <cell r="E2014" t="str">
            <v>N/A</v>
          </cell>
          <cell r="F2014" t="str">
            <v>N/A</v>
          </cell>
          <cell r="G2014" t="str">
            <v>N/A</v>
          </cell>
          <cell r="H2014" t="str">
            <v>N/A</v>
          </cell>
          <cell r="I2014" t="str">
            <v>N/A</v>
          </cell>
          <cell r="J2014" t="str">
            <v>N/A</v>
          </cell>
          <cell r="K2014" t="str">
            <v>N/A</v>
          </cell>
          <cell r="L2014" t="str">
            <v>N/A</v>
          </cell>
          <cell r="M2014" t="str">
            <v>N/A</v>
          </cell>
          <cell r="N2014" t="str">
            <v>N/A</v>
          </cell>
          <cell r="O2014" t="str">
            <v>N/A</v>
          </cell>
          <cell r="P2014" t="str">
            <v>N/A</v>
          </cell>
          <cell r="Q2014" t="str">
            <v>N/A</v>
          </cell>
          <cell r="R2014" t="str">
            <v>N/A</v>
          </cell>
          <cell r="S2014" t="str">
            <v>N/A</v>
          </cell>
          <cell r="T2014" t="str">
            <v>N/A</v>
          </cell>
          <cell r="U2014" t="str">
            <v>N/A</v>
          </cell>
          <cell r="V2014" t="str">
            <v>N/A</v>
          </cell>
          <cell r="W2014" t="str">
            <v>N/A</v>
          </cell>
        </row>
        <row r="2015">
          <cell r="A2015">
            <v>36708</v>
          </cell>
          <cell r="B2015">
            <v>7</v>
          </cell>
          <cell r="C2015" t="str">
            <v>Sat</v>
          </cell>
          <cell r="D2015" t="str">
            <v>N/A</v>
          </cell>
          <cell r="E2015" t="str">
            <v>N/A</v>
          </cell>
          <cell r="F2015" t="str">
            <v>N/A</v>
          </cell>
          <cell r="G2015" t="str">
            <v>N/A</v>
          </cell>
          <cell r="H2015" t="str">
            <v>N/A</v>
          </cell>
          <cell r="I2015" t="str">
            <v>N/A</v>
          </cell>
          <cell r="J2015" t="str">
            <v>N/A</v>
          </cell>
          <cell r="K2015" t="str">
            <v>N/A</v>
          </cell>
          <cell r="L2015" t="str">
            <v>N/A</v>
          </cell>
          <cell r="M2015" t="str">
            <v>N/A</v>
          </cell>
          <cell r="N2015" t="str">
            <v>N/A</v>
          </cell>
          <cell r="O2015" t="str">
            <v>N/A</v>
          </cell>
          <cell r="P2015" t="str">
            <v>N/A</v>
          </cell>
          <cell r="Q2015" t="str">
            <v>N/A</v>
          </cell>
          <cell r="R2015" t="str">
            <v>N/A</v>
          </cell>
          <cell r="S2015" t="str">
            <v>N/A</v>
          </cell>
          <cell r="T2015" t="str">
            <v>N/A</v>
          </cell>
          <cell r="U2015" t="str">
            <v>N/A</v>
          </cell>
          <cell r="V2015" t="str">
            <v>N/A</v>
          </cell>
          <cell r="W2015" t="str">
            <v>N/A</v>
          </cell>
        </row>
        <row r="2016">
          <cell r="A2016">
            <v>36709</v>
          </cell>
          <cell r="B2016">
            <v>7</v>
          </cell>
          <cell r="C2016" t="str">
            <v>Sun</v>
          </cell>
          <cell r="D2016" t="str">
            <v>N/A</v>
          </cell>
          <cell r="E2016" t="str">
            <v>N/A</v>
          </cell>
          <cell r="F2016" t="str">
            <v>N/A</v>
          </cell>
          <cell r="G2016" t="str">
            <v>N/A</v>
          </cell>
          <cell r="H2016" t="str">
            <v>N/A</v>
          </cell>
          <cell r="I2016" t="str">
            <v>N/A</v>
          </cell>
          <cell r="J2016" t="str">
            <v>N/A</v>
          </cell>
          <cell r="K2016" t="str">
            <v>N/A</v>
          </cell>
          <cell r="L2016" t="str">
            <v>N/A</v>
          </cell>
          <cell r="M2016" t="str">
            <v>N/A</v>
          </cell>
          <cell r="N2016" t="str">
            <v>N/A</v>
          </cell>
          <cell r="O2016" t="str">
            <v>N/A</v>
          </cell>
          <cell r="P2016" t="str">
            <v>N/A</v>
          </cell>
          <cell r="Q2016" t="str">
            <v>N/A</v>
          </cell>
          <cell r="R2016" t="str">
            <v>N/A</v>
          </cell>
          <cell r="S2016" t="str">
            <v>N/A</v>
          </cell>
          <cell r="T2016" t="str">
            <v>N/A</v>
          </cell>
          <cell r="U2016" t="str">
            <v>N/A</v>
          </cell>
          <cell r="V2016" t="str">
            <v>N/A</v>
          </cell>
          <cell r="W2016" t="str">
            <v>N/A</v>
          </cell>
        </row>
        <row r="2017">
          <cell r="A2017">
            <v>36710</v>
          </cell>
          <cell r="B2017">
            <v>7</v>
          </cell>
          <cell r="C2017" t="str">
            <v>Mon</v>
          </cell>
          <cell r="D2017" t="str">
            <v>N/A</v>
          </cell>
          <cell r="E2017" t="str">
            <v>N/A</v>
          </cell>
          <cell r="F2017" t="str">
            <v>N/A</v>
          </cell>
          <cell r="G2017" t="str">
            <v>N/A</v>
          </cell>
          <cell r="H2017" t="str">
            <v>N/A</v>
          </cell>
          <cell r="I2017" t="str">
            <v>N/A</v>
          </cell>
          <cell r="J2017" t="str">
            <v>N/A</v>
          </cell>
          <cell r="K2017" t="str">
            <v>N/A</v>
          </cell>
          <cell r="L2017" t="str">
            <v>N/A</v>
          </cell>
          <cell r="M2017" t="str">
            <v>N/A</v>
          </cell>
          <cell r="N2017" t="str">
            <v>N/A</v>
          </cell>
          <cell r="O2017" t="str">
            <v>N/A</v>
          </cell>
          <cell r="P2017" t="str">
            <v>N/A</v>
          </cell>
          <cell r="Q2017" t="str">
            <v>N/A</v>
          </cell>
          <cell r="R2017" t="str">
            <v>N/A</v>
          </cell>
          <cell r="S2017" t="str">
            <v>N/A</v>
          </cell>
          <cell r="T2017" t="str">
            <v>N/A</v>
          </cell>
          <cell r="U2017" t="str">
            <v>N/A</v>
          </cell>
          <cell r="V2017" t="str">
            <v>N/A</v>
          </cell>
          <cell r="W2017" t="str">
            <v>N/A</v>
          </cell>
        </row>
        <row r="2018">
          <cell r="A2018">
            <v>36711</v>
          </cell>
          <cell r="B2018">
            <v>7</v>
          </cell>
          <cell r="C2018" t="str">
            <v>Tue</v>
          </cell>
          <cell r="D2018" t="str">
            <v>N/A</v>
          </cell>
          <cell r="E2018" t="str">
            <v>N/A</v>
          </cell>
          <cell r="F2018" t="str">
            <v>N/A</v>
          </cell>
          <cell r="G2018" t="str">
            <v>N/A</v>
          </cell>
          <cell r="H2018" t="str">
            <v>N/A</v>
          </cell>
          <cell r="I2018" t="str">
            <v>N/A</v>
          </cell>
          <cell r="J2018" t="str">
            <v>N/A</v>
          </cell>
          <cell r="K2018" t="str">
            <v>N/A</v>
          </cell>
          <cell r="L2018" t="str">
            <v>N/A</v>
          </cell>
          <cell r="M2018" t="str">
            <v>N/A</v>
          </cell>
          <cell r="N2018" t="str">
            <v>N/A</v>
          </cell>
          <cell r="O2018" t="str">
            <v>N/A</v>
          </cell>
          <cell r="P2018" t="str">
            <v>N/A</v>
          </cell>
          <cell r="Q2018" t="str">
            <v>N/A</v>
          </cell>
          <cell r="R2018" t="str">
            <v>N/A</v>
          </cell>
          <cell r="S2018" t="str">
            <v>N/A</v>
          </cell>
          <cell r="T2018" t="str">
            <v>N/A</v>
          </cell>
          <cell r="U2018" t="str">
            <v>N/A</v>
          </cell>
          <cell r="V2018" t="str">
            <v>N/A</v>
          </cell>
          <cell r="W2018" t="str">
            <v>N/A</v>
          </cell>
        </row>
        <row r="2019">
          <cell r="A2019">
            <v>36712</v>
          </cell>
          <cell r="B2019">
            <v>7</v>
          </cell>
          <cell r="C2019" t="str">
            <v>Wed</v>
          </cell>
          <cell r="D2019" t="str">
            <v>N/A</v>
          </cell>
          <cell r="E2019" t="str">
            <v>N/A</v>
          </cell>
          <cell r="F2019" t="str">
            <v>N/A</v>
          </cell>
          <cell r="G2019" t="str">
            <v>N/A</v>
          </cell>
          <cell r="H2019" t="str">
            <v>N/A</v>
          </cell>
          <cell r="I2019" t="str">
            <v>N/A</v>
          </cell>
          <cell r="J2019" t="str">
            <v>N/A</v>
          </cell>
          <cell r="K2019" t="str">
            <v>N/A</v>
          </cell>
          <cell r="L2019" t="str">
            <v>N/A</v>
          </cell>
          <cell r="M2019" t="str">
            <v>N/A</v>
          </cell>
          <cell r="N2019" t="str">
            <v>N/A</v>
          </cell>
          <cell r="O2019" t="str">
            <v>N/A</v>
          </cell>
          <cell r="P2019" t="str">
            <v>N/A</v>
          </cell>
          <cell r="Q2019" t="str">
            <v>N/A</v>
          </cell>
          <cell r="R2019" t="str">
            <v>N/A</v>
          </cell>
          <cell r="S2019" t="str">
            <v>N/A</v>
          </cell>
          <cell r="T2019" t="str">
            <v>N/A</v>
          </cell>
          <cell r="U2019" t="str">
            <v>N/A</v>
          </cell>
          <cell r="V2019" t="str">
            <v>N/A</v>
          </cell>
          <cell r="W2019" t="str">
            <v>N/A</v>
          </cell>
        </row>
        <row r="2020">
          <cell r="A2020">
            <v>36713</v>
          </cell>
          <cell r="B2020">
            <v>7</v>
          </cell>
          <cell r="C2020" t="str">
            <v>Thu</v>
          </cell>
          <cell r="D2020" t="str">
            <v>N/A</v>
          </cell>
          <cell r="E2020" t="str">
            <v>N/A</v>
          </cell>
          <cell r="F2020" t="str">
            <v>N/A</v>
          </cell>
          <cell r="G2020" t="str">
            <v>N/A</v>
          </cell>
          <cell r="H2020" t="str">
            <v>N/A</v>
          </cell>
          <cell r="I2020" t="str">
            <v>N/A</v>
          </cell>
          <cell r="J2020" t="str">
            <v>N/A</v>
          </cell>
          <cell r="K2020" t="str">
            <v>N/A</v>
          </cell>
          <cell r="L2020" t="str">
            <v>N/A</v>
          </cell>
          <cell r="M2020" t="str">
            <v>N/A</v>
          </cell>
          <cell r="N2020" t="str">
            <v>N/A</v>
          </cell>
          <cell r="O2020" t="str">
            <v>N/A</v>
          </cell>
          <cell r="P2020" t="str">
            <v>N/A</v>
          </cell>
          <cell r="Q2020" t="str">
            <v>N/A</v>
          </cell>
          <cell r="R2020" t="str">
            <v>N/A</v>
          </cell>
          <cell r="S2020" t="str">
            <v>N/A</v>
          </cell>
          <cell r="T2020" t="str">
            <v>N/A</v>
          </cell>
          <cell r="U2020" t="str">
            <v>N/A</v>
          </cell>
          <cell r="V2020" t="str">
            <v>N/A</v>
          </cell>
          <cell r="W2020" t="str">
            <v>N/A</v>
          </cell>
        </row>
        <row r="2021">
          <cell r="A2021">
            <v>36714</v>
          </cell>
          <cell r="B2021">
            <v>7</v>
          </cell>
          <cell r="C2021" t="str">
            <v>Fri</v>
          </cell>
          <cell r="D2021" t="str">
            <v>N/A</v>
          </cell>
          <cell r="E2021" t="str">
            <v>N/A</v>
          </cell>
          <cell r="F2021" t="str">
            <v>N/A</v>
          </cell>
          <cell r="G2021" t="str">
            <v>N/A</v>
          </cell>
          <cell r="H2021" t="str">
            <v>N/A</v>
          </cell>
          <cell r="I2021" t="str">
            <v>N/A</v>
          </cell>
          <cell r="J2021" t="str">
            <v>N/A</v>
          </cell>
          <cell r="K2021" t="str">
            <v>N/A</v>
          </cell>
          <cell r="L2021" t="str">
            <v>N/A</v>
          </cell>
          <cell r="M2021" t="str">
            <v>N/A</v>
          </cell>
          <cell r="N2021" t="str">
            <v>N/A</v>
          </cell>
          <cell r="O2021" t="str">
            <v>N/A</v>
          </cell>
          <cell r="P2021" t="str">
            <v>N/A</v>
          </cell>
          <cell r="Q2021" t="str">
            <v>N/A</v>
          </cell>
          <cell r="R2021" t="str">
            <v>N/A</v>
          </cell>
          <cell r="S2021" t="str">
            <v>N/A</v>
          </cell>
          <cell r="T2021" t="str">
            <v>N/A</v>
          </cell>
          <cell r="U2021" t="str">
            <v>N/A</v>
          </cell>
          <cell r="V2021" t="str">
            <v>N/A</v>
          </cell>
          <cell r="W2021" t="str">
            <v>N/A</v>
          </cell>
        </row>
        <row r="2022">
          <cell r="A2022">
            <v>36715</v>
          </cell>
          <cell r="B2022">
            <v>7</v>
          </cell>
          <cell r="C2022" t="str">
            <v>Sat</v>
          </cell>
          <cell r="D2022" t="str">
            <v>N/A</v>
          </cell>
          <cell r="E2022" t="str">
            <v>N/A</v>
          </cell>
          <cell r="F2022" t="str">
            <v>N/A</v>
          </cell>
          <cell r="G2022" t="str">
            <v>N/A</v>
          </cell>
          <cell r="H2022" t="str">
            <v>N/A</v>
          </cell>
          <cell r="I2022" t="str">
            <v>N/A</v>
          </cell>
          <cell r="J2022" t="str">
            <v>N/A</v>
          </cell>
          <cell r="K2022" t="str">
            <v>N/A</v>
          </cell>
          <cell r="L2022" t="str">
            <v>N/A</v>
          </cell>
          <cell r="M2022" t="str">
            <v>N/A</v>
          </cell>
          <cell r="N2022" t="str">
            <v>N/A</v>
          </cell>
          <cell r="O2022" t="str">
            <v>N/A</v>
          </cell>
          <cell r="P2022" t="str">
            <v>N/A</v>
          </cell>
          <cell r="Q2022" t="str">
            <v>N/A</v>
          </cell>
          <cell r="R2022" t="str">
            <v>N/A</v>
          </cell>
          <cell r="S2022" t="str">
            <v>N/A</v>
          </cell>
          <cell r="T2022" t="str">
            <v>N/A</v>
          </cell>
          <cell r="U2022" t="str">
            <v>N/A</v>
          </cell>
          <cell r="V2022" t="str">
            <v>N/A</v>
          </cell>
          <cell r="W2022" t="str">
            <v>N/A</v>
          </cell>
        </row>
        <row r="2023">
          <cell r="A2023">
            <v>36716</v>
          </cell>
          <cell r="B2023">
            <v>7</v>
          </cell>
          <cell r="C2023" t="str">
            <v>Sun</v>
          </cell>
          <cell r="D2023" t="str">
            <v>N/A</v>
          </cell>
          <cell r="E2023" t="str">
            <v>N/A</v>
          </cell>
          <cell r="F2023" t="str">
            <v>N/A</v>
          </cell>
          <cell r="G2023" t="str">
            <v>N/A</v>
          </cell>
          <cell r="H2023" t="str">
            <v>N/A</v>
          </cell>
          <cell r="I2023" t="str">
            <v>N/A</v>
          </cell>
          <cell r="J2023" t="str">
            <v>N/A</v>
          </cell>
          <cell r="K2023" t="str">
            <v>N/A</v>
          </cell>
          <cell r="L2023" t="str">
            <v>N/A</v>
          </cell>
          <cell r="M2023" t="str">
            <v>N/A</v>
          </cell>
          <cell r="N2023" t="str">
            <v>N/A</v>
          </cell>
          <cell r="O2023" t="str">
            <v>N/A</v>
          </cell>
          <cell r="P2023" t="str">
            <v>N/A</v>
          </cell>
          <cell r="Q2023" t="str">
            <v>N/A</v>
          </cell>
          <cell r="R2023" t="str">
            <v>N/A</v>
          </cell>
          <cell r="S2023" t="str">
            <v>N/A</v>
          </cell>
          <cell r="T2023" t="str">
            <v>N/A</v>
          </cell>
          <cell r="U2023" t="str">
            <v>N/A</v>
          </cell>
          <cell r="V2023" t="str">
            <v>N/A</v>
          </cell>
          <cell r="W2023" t="str">
            <v>N/A</v>
          </cell>
        </row>
        <row r="2024">
          <cell r="A2024">
            <v>36717</v>
          </cell>
          <cell r="B2024">
            <v>7</v>
          </cell>
          <cell r="C2024" t="str">
            <v>Mon</v>
          </cell>
          <cell r="D2024" t="str">
            <v>N/A</v>
          </cell>
          <cell r="E2024" t="str">
            <v>N/A</v>
          </cell>
          <cell r="F2024" t="str">
            <v>N/A</v>
          </cell>
          <cell r="G2024" t="str">
            <v>N/A</v>
          </cell>
          <cell r="H2024" t="str">
            <v>N/A</v>
          </cell>
          <cell r="I2024" t="str">
            <v>N/A</v>
          </cell>
          <cell r="J2024" t="str">
            <v>N/A</v>
          </cell>
          <cell r="K2024" t="str">
            <v>N/A</v>
          </cell>
          <cell r="L2024" t="str">
            <v>N/A</v>
          </cell>
          <cell r="M2024" t="str">
            <v>N/A</v>
          </cell>
          <cell r="N2024" t="str">
            <v>N/A</v>
          </cell>
          <cell r="O2024" t="str">
            <v>N/A</v>
          </cell>
          <cell r="P2024" t="str">
            <v>N/A</v>
          </cell>
          <cell r="Q2024" t="str">
            <v>N/A</v>
          </cell>
          <cell r="R2024" t="str">
            <v>N/A</v>
          </cell>
          <cell r="S2024" t="str">
            <v>N/A</v>
          </cell>
          <cell r="T2024" t="str">
            <v>N/A</v>
          </cell>
          <cell r="U2024" t="str">
            <v>N/A</v>
          </cell>
          <cell r="V2024" t="str">
            <v>N/A</v>
          </cell>
          <cell r="W2024" t="str">
            <v>N/A</v>
          </cell>
        </row>
        <row r="2025">
          <cell r="A2025">
            <v>36718</v>
          </cell>
          <cell r="B2025">
            <v>7</v>
          </cell>
          <cell r="C2025" t="str">
            <v>Tue</v>
          </cell>
          <cell r="D2025" t="str">
            <v>N/A</v>
          </cell>
          <cell r="E2025" t="str">
            <v>N/A</v>
          </cell>
          <cell r="F2025" t="str">
            <v>N/A</v>
          </cell>
          <cell r="G2025" t="str">
            <v>N/A</v>
          </cell>
          <cell r="H2025" t="str">
            <v>N/A</v>
          </cell>
          <cell r="I2025" t="str">
            <v>N/A</v>
          </cell>
          <cell r="J2025" t="str">
            <v>N/A</v>
          </cell>
          <cell r="K2025" t="str">
            <v>N/A</v>
          </cell>
          <cell r="L2025" t="str">
            <v>N/A</v>
          </cell>
          <cell r="M2025" t="str">
            <v>N/A</v>
          </cell>
          <cell r="N2025" t="str">
            <v>N/A</v>
          </cell>
          <cell r="O2025" t="str">
            <v>N/A</v>
          </cell>
          <cell r="P2025" t="str">
            <v>N/A</v>
          </cell>
          <cell r="Q2025" t="str">
            <v>N/A</v>
          </cell>
          <cell r="R2025" t="str">
            <v>N/A</v>
          </cell>
          <cell r="S2025" t="str">
            <v>N/A</v>
          </cell>
          <cell r="T2025" t="str">
            <v>N/A</v>
          </cell>
          <cell r="U2025" t="str">
            <v>N/A</v>
          </cell>
          <cell r="V2025" t="str">
            <v>N/A</v>
          </cell>
          <cell r="W2025" t="str">
            <v>N/A</v>
          </cell>
        </row>
        <row r="2026">
          <cell r="A2026">
            <v>36719</v>
          </cell>
          <cell r="B2026">
            <v>7</v>
          </cell>
          <cell r="C2026" t="str">
            <v>Wed</v>
          </cell>
          <cell r="D2026" t="str">
            <v>N/A</v>
          </cell>
          <cell r="E2026" t="str">
            <v>N/A</v>
          </cell>
          <cell r="F2026" t="str">
            <v>N/A</v>
          </cell>
          <cell r="G2026" t="str">
            <v>N/A</v>
          </cell>
          <cell r="H2026" t="str">
            <v>N/A</v>
          </cell>
          <cell r="I2026" t="str">
            <v>N/A</v>
          </cell>
          <cell r="J2026" t="str">
            <v>N/A</v>
          </cell>
          <cell r="K2026" t="str">
            <v>N/A</v>
          </cell>
          <cell r="L2026" t="str">
            <v>N/A</v>
          </cell>
          <cell r="M2026" t="str">
            <v>N/A</v>
          </cell>
          <cell r="N2026" t="str">
            <v>N/A</v>
          </cell>
          <cell r="O2026" t="str">
            <v>N/A</v>
          </cell>
          <cell r="P2026" t="str">
            <v>N/A</v>
          </cell>
          <cell r="Q2026" t="str">
            <v>N/A</v>
          </cell>
          <cell r="R2026" t="str">
            <v>N/A</v>
          </cell>
          <cell r="S2026" t="str">
            <v>N/A</v>
          </cell>
          <cell r="T2026" t="str">
            <v>N/A</v>
          </cell>
          <cell r="U2026" t="str">
            <v>N/A</v>
          </cell>
          <cell r="V2026" t="str">
            <v>N/A</v>
          </cell>
          <cell r="W2026" t="str">
            <v>N/A</v>
          </cell>
        </row>
        <row r="2027">
          <cell r="A2027">
            <v>36720</v>
          </cell>
          <cell r="B2027">
            <v>7</v>
          </cell>
          <cell r="C2027" t="str">
            <v>Thu</v>
          </cell>
          <cell r="D2027" t="str">
            <v>N/A</v>
          </cell>
          <cell r="E2027" t="str">
            <v>N/A</v>
          </cell>
          <cell r="F2027" t="str">
            <v>N/A</v>
          </cell>
          <cell r="G2027" t="str">
            <v>N/A</v>
          </cell>
          <cell r="H2027" t="str">
            <v>N/A</v>
          </cell>
          <cell r="I2027" t="str">
            <v>N/A</v>
          </cell>
          <cell r="J2027" t="str">
            <v>N/A</v>
          </cell>
          <cell r="K2027" t="str">
            <v>N/A</v>
          </cell>
          <cell r="L2027" t="str">
            <v>N/A</v>
          </cell>
          <cell r="M2027" t="str">
            <v>N/A</v>
          </cell>
          <cell r="N2027" t="str">
            <v>N/A</v>
          </cell>
          <cell r="O2027" t="str">
            <v>N/A</v>
          </cell>
          <cell r="P2027" t="str">
            <v>N/A</v>
          </cell>
          <cell r="Q2027" t="str">
            <v>N/A</v>
          </cell>
          <cell r="R2027" t="str">
            <v>N/A</v>
          </cell>
          <cell r="S2027" t="str">
            <v>N/A</v>
          </cell>
          <cell r="T2027" t="str">
            <v>N/A</v>
          </cell>
          <cell r="U2027" t="str">
            <v>N/A</v>
          </cell>
          <cell r="V2027" t="str">
            <v>N/A</v>
          </cell>
          <cell r="W2027" t="str">
            <v>N/A</v>
          </cell>
        </row>
        <row r="2028">
          <cell r="A2028">
            <v>36721</v>
          </cell>
          <cell r="B2028">
            <v>7</v>
          </cell>
          <cell r="C2028" t="str">
            <v>Fri</v>
          </cell>
          <cell r="D2028" t="str">
            <v>N/A</v>
          </cell>
          <cell r="E2028" t="str">
            <v>N/A</v>
          </cell>
          <cell r="F2028" t="str">
            <v>N/A</v>
          </cell>
          <cell r="G2028" t="str">
            <v>N/A</v>
          </cell>
          <cell r="H2028" t="str">
            <v>N/A</v>
          </cell>
          <cell r="I2028" t="str">
            <v>N/A</v>
          </cell>
          <cell r="J2028" t="str">
            <v>N/A</v>
          </cell>
          <cell r="K2028" t="str">
            <v>N/A</v>
          </cell>
          <cell r="L2028" t="str">
            <v>N/A</v>
          </cell>
          <cell r="M2028" t="str">
            <v>N/A</v>
          </cell>
          <cell r="N2028" t="str">
            <v>N/A</v>
          </cell>
          <cell r="O2028" t="str">
            <v>N/A</v>
          </cell>
          <cell r="P2028" t="str">
            <v>N/A</v>
          </cell>
          <cell r="Q2028" t="str">
            <v>N/A</v>
          </cell>
          <cell r="R2028" t="str">
            <v>N/A</v>
          </cell>
          <cell r="S2028" t="str">
            <v>N/A</v>
          </cell>
          <cell r="T2028" t="str">
            <v>N/A</v>
          </cell>
          <cell r="U2028" t="str">
            <v>N/A</v>
          </cell>
          <cell r="V2028" t="str">
            <v>N/A</v>
          </cell>
          <cell r="W2028" t="str">
            <v>N/A</v>
          </cell>
        </row>
        <row r="2029">
          <cell r="A2029">
            <v>36722</v>
          </cell>
          <cell r="B2029">
            <v>7</v>
          </cell>
          <cell r="C2029" t="str">
            <v>Sat</v>
          </cell>
          <cell r="D2029" t="str">
            <v>N/A</v>
          </cell>
          <cell r="E2029" t="str">
            <v>N/A</v>
          </cell>
          <cell r="F2029" t="str">
            <v>N/A</v>
          </cell>
          <cell r="G2029" t="str">
            <v>N/A</v>
          </cell>
          <cell r="H2029" t="str">
            <v>N/A</v>
          </cell>
          <cell r="I2029" t="str">
            <v>N/A</v>
          </cell>
          <cell r="J2029" t="str">
            <v>N/A</v>
          </cell>
          <cell r="K2029" t="str">
            <v>N/A</v>
          </cell>
          <cell r="L2029" t="str">
            <v>N/A</v>
          </cell>
          <cell r="M2029" t="str">
            <v>N/A</v>
          </cell>
          <cell r="N2029" t="str">
            <v>N/A</v>
          </cell>
          <cell r="O2029" t="str">
            <v>N/A</v>
          </cell>
          <cell r="P2029" t="str">
            <v>N/A</v>
          </cell>
          <cell r="Q2029" t="str">
            <v>N/A</v>
          </cell>
          <cell r="R2029" t="str">
            <v>N/A</v>
          </cell>
          <cell r="S2029" t="str">
            <v>N/A</v>
          </cell>
          <cell r="T2029" t="str">
            <v>N/A</v>
          </cell>
          <cell r="U2029" t="str">
            <v>N/A</v>
          </cell>
          <cell r="V2029" t="str">
            <v>N/A</v>
          </cell>
          <cell r="W2029" t="str">
            <v>N/A</v>
          </cell>
        </row>
        <row r="2030">
          <cell r="A2030">
            <v>36723</v>
          </cell>
          <cell r="B2030">
            <v>7</v>
          </cell>
          <cell r="C2030" t="str">
            <v>Sun</v>
          </cell>
          <cell r="D2030" t="str">
            <v>N/A</v>
          </cell>
          <cell r="E2030" t="str">
            <v>N/A</v>
          </cell>
          <cell r="F2030" t="str">
            <v>N/A</v>
          </cell>
          <cell r="G2030" t="str">
            <v>N/A</v>
          </cell>
          <cell r="H2030" t="str">
            <v>N/A</v>
          </cell>
          <cell r="I2030" t="str">
            <v>N/A</v>
          </cell>
          <cell r="J2030" t="str">
            <v>N/A</v>
          </cell>
          <cell r="K2030" t="str">
            <v>N/A</v>
          </cell>
          <cell r="L2030" t="str">
            <v>N/A</v>
          </cell>
          <cell r="M2030" t="str">
            <v>N/A</v>
          </cell>
          <cell r="N2030" t="str">
            <v>N/A</v>
          </cell>
          <cell r="O2030" t="str">
            <v>N/A</v>
          </cell>
          <cell r="P2030" t="str">
            <v>N/A</v>
          </cell>
          <cell r="Q2030" t="str">
            <v>N/A</v>
          </cell>
          <cell r="R2030" t="str">
            <v>N/A</v>
          </cell>
          <cell r="S2030" t="str">
            <v>N/A</v>
          </cell>
          <cell r="T2030" t="str">
            <v>N/A</v>
          </cell>
          <cell r="U2030" t="str">
            <v>N/A</v>
          </cell>
          <cell r="V2030" t="str">
            <v>N/A</v>
          </cell>
          <cell r="W2030" t="str">
            <v>N/A</v>
          </cell>
        </row>
        <row r="2031">
          <cell r="A2031">
            <v>36724</v>
          </cell>
          <cell r="B2031">
            <v>7</v>
          </cell>
          <cell r="C2031" t="str">
            <v>Mon</v>
          </cell>
          <cell r="D2031" t="str">
            <v>N/A</v>
          </cell>
          <cell r="E2031" t="str">
            <v>N/A</v>
          </cell>
          <cell r="F2031" t="str">
            <v>N/A</v>
          </cell>
          <cell r="G2031" t="str">
            <v>N/A</v>
          </cell>
          <cell r="H2031" t="str">
            <v>N/A</v>
          </cell>
          <cell r="I2031" t="str">
            <v>N/A</v>
          </cell>
          <cell r="J2031" t="str">
            <v>N/A</v>
          </cell>
          <cell r="K2031" t="str">
            <v>N/A</v>
          </cell>
          <cell r="L2031" t="str">
            <v>N/A</v>
          </cell>
          <cell r="M2031" t="str">
            <v>N/A</v>
          </cell>
          <cell r="N2031" t="str">
            <v>N/A</v>
          </cell>
          <cell r="O2031" t="str">
            <v>N/A</v>
          </cell>
          <cell r="P2031" t="str">
            <v>N/A</v>
          </cell>
          <cell r="Q2031" t="str">
            <v>N/A</v>
          </cell>
          <cell r="R2031" t="str">
            <v>N/A</v>
          </cell>
          <cell r="S2031" t="str">
            <v>N/A</v>
          </cell>
          <cell r="T2031" t="str">
            <v>N/A</v>
          </cell>
          <cell r="U2031" t="str">
            <v>N/A</v>
          </cell>
          <cell r="V2031" t="str">
            <v>N/A</v>
          </cell>
          <cell r="W2031" t="str">
            <v>N/A</v>
          </cell>
        </row>
        <row r="2032">
          <cell r="A2032">
            <v>36725</v>
          </cell>
          <cell r="B2032">
            <v>7</v>
          </cell>
          <cell r="C2032" t="str">
            <v>Tue</v>
          </cell>
          <cell r="D2032" t="str">
            <v>N/A</v>
          </cell>
          <cell r="E2032" t="str">
            <v>N/A</v>
          </cell>
          <cell r="F2032" t="str">
            <v>N/A</v>
          </cell>
          <cell r="G2032" t="str">
            <v>N/A</v>
          </cell>
          <cell r="H2032" t="str">
            <v>N/A</v>
          </cell>
          <cell r="I2032" t="str">
            <v>N/A</v>
          </cell>
          <cell r="J2032" t="str">
            <v>N/A</v>
          </cell>
          <cell r="K2032" t="str">
            <v>N/A</v>
          </cell>
          <cell r="L2032" t="str">
            <v>N/A</v>
          </cell>
          <cell r="M2032" t="str">
            <v>N/A</v>
          </cell>
          <cell r="N2032" t="str">
            <v>N/A</v>
          </cell>
          <cell r="O2032" t="str">
            <v>N/A</v>
          </cell>
          <cell r="P2032" t="str">
            <v>N/A</v>
          </cell>
          <cell r="Q2032" t="str">
            <v>N/A</v>
          </cell>
          <cell r="R2032" t="str">
            <v>N/A</v>
          </cell>
          <cell r="S2032" t="str">
            <v>N/A</v>
          </cell>
          <cell r="T2032" t="str">
            <v>N/A</v>
          </cell>
          <cell r="U2032" t="str">
            <v>N/A</v>
          </cell>
          <cell r="V2032" t="str">
            <v>N/A</v>
          </cell>
          <cell r="W2032" t="str">
            <v>N/A</v>
          </cell>
        </row>
        <row r="2033">
          <cell r="A2033">
            <v>36726</v>
          </cell>
          <cell r="B2033">
            <v>7</v>
          </cell>
          <cell r="C2033" t="str">
            <v>Wed</v>
          </cell>
          <cell r="D2033" t="str">
            <v>N/A</v>
          </cell>
          <cell r="E2033" t="str">
            <v>N/A</v>
          </cell>
          <cell r="F2033" t="str">
            <v>N/A</v>
          </cell>
          <cell r="G2033" t="str">
            <v>N/A</v>
          </cell>
          <cell r="H2033" t="str">
            <v>N/A</v>
          </cell>
          <cell r="I2033" t="str">
            <v>N/A</v>
          </cell>
          <cell r="J2033" t="str">
            <v>N/A</v>
          </cell>
          <cell r="K2033" t="str">
            <v>N/A</v>
          </cell>
          <cell r="L2033" t="str">
            <v>N/A</v>
          </cell>
          <cell r="M2033" t="str">
            <v>N/A</v>
          </cell>
          <cell r="N2033" t="str">
            <v>N/A</v>
          </cell>
          <cell r="O2033" t="str">
            <v>N/A</v>
          </cell>
          <cell r="P2033" t="str">
            <v>N/A</v>
          </cell>
          <cell r="Q2033" t="str">
            <v>N/A</v>
          </cell>
          <cell r="R2033" t="str">
            <v>N/A</v>
          </cell>
          <cell r="S2033" t="str">
            <v>N/A</v>
          </cell>
          <cell r="T2033" t="str">
            <v>N/A</v>
          </cell>
          <cell r="U2033" t="str">
            <v>N/A</v>
          </cell>
          <cell r="V2033" t="str">
            <v>N/A</v>
          </cell>
          <cell r="W2033" t="str">
            <v>N/A</v>
          </cell>
        </row>
        <row r="2034">
          <cell r="A2034">
            <v>36727</v>
          </cell>
          <cell r="B2034">
            <v>7</v>
          </cell>
          <cell r="C2034" t="str">
            <v>Thu</v>
          </cell>
          <cell r="D2034" t="str">
            <v>N/A</v>
          </cell>
          <cell r="E2034" t="str">
            <v>N/A</v>
          </cell>
          <cell r="F2034" t="str">
            <v>N/A</v>
          </cell>
          <cell r="G2034" t="str">
            <v>N/A</v>
          </cell>
          <cell r="H2034" t="str">
            <v>N/A</v>
          </cell>
          <cell r="I2034" t="str">
            <v>N/A</v>
          </cell>
          <cell r="J2034" t="str">
            <v>N/A</v>
          </cell>
          <cell r="K2034" t="str">
            <v>N/A</v>
          </cell>
          <cell r="L2034" t="str">
            <v>N/A</v>
          </cell>
          <cell r="M2034" t="str">
            <v>N/A</v>
          </cell>
          <cell r="N2034" t="str">
            <v>N/A</v>
          </cell>
          <cell r="O2034" t="str">
            <v>N/A</v>
          </cell>
          <cell r="P2034" t="str">
            <v>N/A</v>
          </cell>
          <cell r="Q2034" t="str">
            <v>N/A</v>
          </cell>
          <cell r="R2034" t="str">
            <v>N/A</v>
          </cell>
          <cell r="S2034" t="str">
            <v>N/A</v>
          </cell>
          <cell r="T2034" t="str">
            <v>N/A</v>
          </cell>
          <cell r="U2034" t="str">
            <v>N/A</v>
          </cell>
          <cell r="V2034" t="str">
            <v>N/A</v>
          </cell>
          <cell r="W2034" t="str">
            <v>N/A</v>
          </cell>
        </row>
        <row r="2035">
          <cell r="A2035">
            <v>36728</v>
          </cell>
          <cell r="B2035">
            <v>7</v>
          </cell>
          <cell r="C2035" t="str">
            <v>Fri</v>
          </cell>
          <cell r="D2035" t="str">
            <v>N/A</v>
          </cell>
          <cell r="E2035" t="str">
            <v>N/A</v>
          </cell>
          <cell r="F2035" t="str">
            <v>N/A</v>
          </cell>
          <cell r="G2035" t="str">
            <v>N/A</v>
          </cell>
          <cell r="H2035" t="str">
            <v>N/A</v>
          </cell>
          <cell r="I2035" t="str">
            <v>N/A</v>
          </cell>
          <cell r="J2035" t="str">
            <v>N/A</v>
          </cell>
          <cell r="K2035" t="str">
            <v>N/A</v>
          </cell>
          <cell r="L2035" t="str">
            <v>N/A</v>
          </cell>
          <cell r="M2035" t="str">
            <v>N/A</v>
          </cell>
          <cell r="N2035" t="str">
            <v>N/A</v>
          </cell>
          <cell r="O2035" t="str">
            <v>N/A</v>
          </cell>
          <cell r="P2035" t="str">
            <v>N/A</v>
          </cell>
          <cell r="Q2035" t="str">
            <v>N/A</v>
          </cell>
          <cell r="R2035" t="str">
            <v>N/A</v>
          </cell>
          <cell r="S2035" t="str">
            <v>N/A</v>
          </cell>
          <cell r="T2035" t="str">
            <v>N/A</v>
          </cell>
          <cell r="U2035" t="str">
            <v>N/A</v>
          </cell>
          <cell r="V2035" t="str">
            <v>N/A</v>
          </cell>
          <cell r="W2035" t="str">
            <v>N/A</v>
          </cell>
        </row>
        <row r="2036">
          <cell r="A2036">
            <v>36729</v>
          </cell>
          <cell r="B2036">
            <v>7</v>
          </cell>
          <cell r="C2036" t="str">
            <v>Sat</v>
          </cell>
          <cell r="D2036" t="str">
            <v>N/A</v>
          </cell>
          <cell r="E2036" t="str">
            <v>N/A</v>
          </cell>
          <cell r="F2036" t="str">
            <v>N/A</v>
          </cell>
          <cell r="G2036" t="str">
            <v>N/A</v>
          </cell>
          <cell r="H2036" t="str">
            <v>N/A</v>
          </cell>
          <cell r="I2036" t="str">
            <v>N/A</v>
          </cell>
          <cell r="J2036" t="str">
            <v>N/A</v>
          </cell>
          <cell r="K2036" t="str">
            <v>N/A</v>
          </cell>
          <cell r="L2036" t="str">
            <v>N/A</v>
          </cell>
          <cell r="M2036" t="str">
            <v>N/A</v>
          </cell>
          <cell r="N2036" t="str">
            <v>N/A</v>
          </cell>
          <cell r="O2036" t="str">
            <v>N/A</v>
          </cell>
          <cell r="P2036" t="str">
            <v>N/A</v>
          </cell>
          <cell r="Q2036" t="str">
            <v>N/A</v>
          </cell>
          <cell r="R2036" t="str">
            <v>N/A</v>
          </cell>
          <cell r="S2036" t="str">
            <v>N/A</v>
          </cell>
          <cell r="T2036" t="str">
            <v>N/A</v>
          </cell>
          <cell r="U2036" t="str">
            <v>N/A</v>
          </cell>
          <cell r="V2036" t="str">
            <v>N/A</v>
          </cell>
          <cell r="W2036" t="str">
            <v>N/A</v>
          </cell>
        </row>
        <row r="2037">
          <cell r="A2037">
            <v>36730</v>
          </cell>
          <cell r="B2037">
            <v>7</v>
          </cell>
          <cell r="C2037" t="str">
            <v>Sun</v>
          </cell>
          <cell r="D2037" t="str">
            <v>N/A</v>
          </cell>
          <cell r="E2037" t="str">
            <v>N/A</v>
          </cell>
          <cell r="F2037" t="str">
            <v>N/A</v>
          </cell>
          <cell r="G2037" t="str">
            <v>N/A</v>
          </cell>
          <cell r="H2037" t="str">
            <v>N/A</v>
          </cell>
          <cell r="I2037" t="str">
            <v>N/A</v>
          </cell>
          <cell r="J2037" t="str">
            <v>N/A</v>
          </cell>
          <cell r="K2037" t="str">
            <v>N/A</v>
          </cell>
          <cell r="L2037" t="str">
            <v>N/A</v>
          </cell>
          <cell r="M2037" t="str">
            <v>N/A</v>
          </cell>
          <cell r="N2037" t="str">
            <v>N/A</v>
          </cell>
          <cell r="O2037" t="str">
            <v>N/A</v>
          </cell>
          <cell r="P2037" t="str">
            <v>N/A</v>
          </cell>
          <cell r="Q2037" t="str">
            <v>N/A</v>
          </cell>
          <cell r="R2037" t="str">
            <v>N/A</v>
          </cell>
          <cell r="S2037" t="str">
            <v>N/A</v>
          </cell>
          <cell r="T2037" t="str">
            <v>N/A</v>
          </cell>
          <cell r="U2037" t="str">
            <v>N/A</v>
          </cell>
          <cell r="V2037" t="str">
            <v>N/A</v>
          </cell>
          <cell r="W2037" t="str">
            <v>N/A</v>
          </cell>
        </row>
        <row r="2038">
          <cell r="A2038">
            <v>36731</v>
          </cell>
          <cell r="B2038">
            <v>7</v>
          </cell>
          <cell r="C2038" t="str">
            <v>Mon</v>
          </cell>
          <cell r="D2038" t="str">
            <v>N/A</v>
          </cell>
          <cell r="E2038" t="str">
            <v>N/A</v>
          </cell>
          <cell r="F2038" t="str">
            <v>N/A</v>
          </cell>
          <cell r="G2038" t="str">
            <v>N/A</v>
          </cell>
          <cell r="H2038" t="str">
            <v>N/A</v>
          </cell>
          <cell r="I2038" t="str">
            <v>N/A</v>
          </cell>
          <cell r="J2038" t="str">
            <v>N/A</v>
          </cell>
          <cell r="K2038" t="str">
            <v>N/A</v>
          </cell>
          <cell r="L2038" t="str">
            <v>N/A</v>
          </cell>
          <cell r="M2038" t="str">
            <v>N/A</v>
          </cell>
          <cell r="N2038" t="str">
            <v>N/A</v>
          </cell>
          <cell r="O2038" t="str">
            <v>N/A</v>
          </cell>
          <cell r="P2038" t="str">
            <v>N/A</v>
          </cell>
          <cell r="Q2038" t="str">
            <v>N/A</v>
          </cell>
          <cell r="R2038" t="str">
            <v>N/A</v>
          </cell>
          <cell r="S2038" t="str">
            <v>N/A</v>
          </cell>
          <cell r="T2038" t="str">
            <v>N/A</v>
          </cell>
          <cell r="U2038" t="str">
            <v>N/A</v>
          </cell>
          <cell r="V2038" t="str">
            <v>N/A</v>
          </cell>
          <cell r="W2038" t="str">
            <v>N/A</v>
          </cell>
        </row>
        <row r="2039">
          <cell r="A2039">
            <v>36732</v>
          </cell>
          <cell r="B2039">
            <v>7</v>
          </cell>
          <cell r="C2039" t="str">
            <v>Tue</v>
          </cell>
          <cell r="D2039" t="str">
            <v>N/A</v>
          </cell>
          <cell r="E2039" t="str">
            <v>N/A</v>
          </cell>
          <cell r="F2039" t="str">
            <v>N/A</v>
          </cell>
          <cell r="G2039" t="str">
            <v>N/A</v>
          </cell>
          <cell r="H2039" t="str">
            <v>N/A</v>
          </cell>
          <cell r="I2039" t="str">
            <v>N/A</v>
          </cell>
          <cell r="J2039" t="str">
            <v>N/A</v>
          </cell>
          <cell r="K2039" t="str">
            <v>N/A</v>
          </cell>
          <cell r="L2039" t="str">
            <v>N/A</v>
          </cell>
          <cell r="M2039" t="str">
            <v>N/A</v>
          </cell>
          <cell r="N2039" t="str">
            <v>N/A</v>
          </cell>
          <cell r="O2039" t="str">
            <v>N/A</v>
          </cell>
          <cell r="P2039" t="str">
            <v>N/A</v>
          </cell>
          <cell r="Q2039" t="str">
            <v>N/A</v>
          </cell>
          <cell r="R2039" t="str">
            <v>N/A</v>
          </cell>
          <cell r="S2039" t="str">
            <v>N/A</v>
          </cell>
          <cell r="T2039" t="str">
            <v>N/A</v>
          </cell>
          <cell r="U2039" t="str">
            <v>N/A</v>
          </cell>
          <cell r="V2039" t="str">
            <v>N/A</v>
          </cell>
          <cell r="W2039" t="str">
            <v>N/A</v>
          </cell>
        </row>
        <row r="2040">
          <cell r="A2040">
            <v>36733</v>
          </cell>
          <cell r="B2040">
            <v>7</v>
          </cell>
          <cell r="C2040" t="str">
            <v>Wed</v>
          </cell>
          <cell r="D2040" t="str">
            <v>N/A</v>
          </cell>
          <cell r="E2040" t="str">
            <v>N/A</v>
          </cell>
          <cell r="F2040" t="str">
            <v>N/A</v>
          </cell>
          <cell r="G2040" t="str">
            <v>N/A</v>
          </cell>
          <cell r="H2040" t="str">
            <v>N/A</v>
          </cell>
          <cell r="I2040" t="str">
            <v>N/A</v>
          </cell>
          <cell r="J2040" t="str">
            <v>N/A</v>
          </cell>
          <cell r="K2040" t="str">
            <v>N/A</v>
          </cell>
          <cell r="L2040" t="str">
            <v>N/A</v>
          </cell>
          <cell r="M2040" t="str">
            <v>N/A</v>
          </cell>
          <cell r="N2040" t="str">
            <v>N/A</v>
          </cell>
          <cell r="O2040" t="str">
            <v>N/A</v>
          </cell>
          <cell r="P2040" t="str">
            <v>N/A</v>
          </cell>
          <cell r="Q2040" t="str">
            <v>N/A</v>
          </cell>
          <cell r="R2040" t="str">
            <v>N/A</v>
          </cell>
          <cell r="S2040" t="str">
            <v>N/A</v>
          </cell>
          <cell r="T2040" t="str">
            <v>N/A</v>
          </cell>
          <cell r="U2040" t="str">
            <v>N/A</v>
          </cell>
          <cell r="V2040" t="str">
            <v>N/A</v>
          </cell>
          <cell r="W2040" t="str">
            <v>N/A</v>
          </cell>
        </row>
        <row r="2041">
          <cell r="A2041">
            <v>36734</v>
          </cell>
          <cell r="B2041">
            <v>7</v>
          </cell>
          <cell r="C2041" t="str">
            <v>Thu</v>
          </cell>
          <cell r="D2041" t="str">
            <v>N/A</v>
          </cell>
          <cell r="E2041" t="str">
            <v>N/A</v>
          </cell>
          <cell r="F2041" t="str">
            <v>N/A</v>
          </cell>
          <cell r="G2041" t="str">
            <v>N/A</v>
          </cell>
          <cell r="H2041" t="str">
            <v>N/A</v>
          </cell>
          <cell r="I2041" t="str">
            <v>N/A</v>
          </cell>
          <cell r="J2041" t="str">
            <v>N/A</v>
          </cell>
          <cell r="K2041" t="str">
            <v>N/A</v>
          </cell>
          <cell r="L2041" t="str">
            <v>N/A</v>
          </cell>
          <cell r="M2041" t="str">
            <v>N/A</v>
          </cell>
          <cell r="N2041" t="str">
            <v>N/A</v>
          </cell>
          <cell r="O2041" t="str">
            <v>N/A</v>
          </cell>
          <cell r="P2041" t="str">
            <v>N/A</v>
          </cell>
          <cell r="Q2041" t="str">
            <v>N/A</v>
          </cell>
          <cell r="R2041" t="str">
            <v>N/A</v>
          </cell>
          <cell r="S2041" t="str">
            <v>N/A</v>
          </cell>
          <cell r="T2041" t="str">
            <v>N/A</v>
          </cell>
          <cell r="U2041" t="str">
            <v>N/A</v>
          </cell>
          <cell r="V2041" t="str">
            <v>N/A</v>
          </cell>
          <cell r="W2041" t="str">
            <v>N/A</v>
          </cell>
        </row>
        <row r="2042">
          <cell r="A2042">
            <v>36735</v>
          </cell>
          <cell r="B2042">
            <v>7</v>
          </cell>
          <cell r="C2042" t="str">
            <v>Fri</v>
          </cell>
          <cell r="D2042" t="str">
            <v>N/A</v>
          </cell>
          <cell r="E2042" t="str">
            <v>N/A</v>
          </cell>
          <cell r="F2042" t="str">
            <v>N/A</v>
          </cell>
          <cell r="G2042" t="str">
            <v>N/A</v>
          </cell>
          <cell r="H2042" t="str">
            <v>N/A</v>
          </cell>
          <cell r="I2042" t="str">
            <v>N/A</v>
          </cell>
          <cell r="J2042" t="str">
            <v>N/A</v>
          </cell>
          <cell r="K2042" t="str">
            <v>N/A</v>
          </cell>
          <cell r="L2042" t="str">
            <v>N/A</v>
          </cell>
          <cell r="M2042" t="str">
            <v>N/A</v>
          </cell>
          <cell r="N2042" t="str">
            <v>N/A</v>
          </cell>
          <cell r="O2042" t="str">
            <v>N/A</v>
          </cell>
          <cell r="P2042" t="str">
            <v>N/A</v>
          </cell>
          <cell r="Q2042" t="str">
            <v>N/A</v>
          </cell>
          <cell r="R2042" t="str">
            <v>N/A</v>
          </cell>
          <cell r="S2042" t="str">
            <v>N/A</v>
          </cell>
          <cell r="T2042" t="str">
            <v>N/A</v>
          </cell>
          <cell r="U2042" t="str">
            <v>N/A</v>
          </cell>
          <cell r="V2042" t="str">
            <v>N/A</v>
          </cell>
          <cell r="W2042" t="str">
            <v>N/A</v>
          </cell>
        </row>
        <row r="2043">
          <cell r="A2043">
            <v>36736</v>
          </cell>
          <cell r="B2043">
            <v>7</v>
          </cell>
          <cell r="C2043" t="str">
            <v>Sat</v>
          </cell>
          <cell r="D2043" t="str">
            <v>N/A</v>
          </cell>
          <cell r="E2043" t="str">
            <v>N/A</v>
          </cell>
          <cell r="F2043" t="str">
            <v>N/A</v>
          </cell>
          <cell r="G2043" t="str">
            <v>N/A</v>
          </cell>
          <cell r="H2043" t="str">
            <v>N/A</v>
          </cell>
          <cell r="I2043" t="str">
            <v>N/A</v>
          </cell>
          <cell r="J2043" t="str">
            <v>N/A</v>
          </cell>
          <cell r="K2043" t="str">
            <v>N/A</v>
          </cell>
          <cell r="L2043" t="str">
            <v>N/A</v>
          </cell>
          <cell r="M2043" t="str">
            <v>N/A</v>
          </cell>
          <cell r="N2043" t="str">
            <v>N/A</v>
          </cell>
          <cell r="O2043" t="str">
            <v>N/A</v>
          </cell>
          <cell r="P2043" t="str">
            <v>N/A</v>
          </cell>
          <cell r="Q2043" t="str">
            <v>N/A</v>
          </cell>
          <cell r="R2043" t="str">
            <v>N/A</v>
          </cell>
          <cell r="S2043" t="str">
            <v>N/A</v>
          </cell>
          <cell r="T2043" t="str">
            <v>N/A</v>
          </cell>
          <cell r="U2043" t="str">
            <v>N/A</v>
          </cell>
          <cell r="V2043" t="str">
            <v>N/A</v>
          </cell>
          <cell r="W2043" t="str">
            <v>N/A</v>
          </cell>
        </row>
        <row r="2044">
          <cell r="A2044">
            <v>36737</v>
          </cell>
          <cell r="B2044">
            <v>7</v>
          </cell>
          <cell r="C2044" t="str">
            <v>Sun</v>
          </cell>
          <cell r="D2044" t="str">
            <v>N/A</v>
          </cell>
          <cell r="E2044" t="str">
            <v>N/A</v>
          </cell>
          <cell r="F2044" t="str">
            <v>N/A</v>
          </cell>
          <cell r="G2044" t="str">
            <v>N/A</v>
          </cell>
          <cell r="H2044" t="str">
            <v>N/A</v>
          </cell>
          <cell r="I2044" t="str">
            <v>N/A</v>
          </cell>
          <cell r="J2044" t="str">
            <v>N/A</v>
          </cell>
          <cell r="K2044" t="str">
            <v>N/A</v>
          </cell>
          <cell r="L2044" t="str">
            <v>N/A</v>
          </cell>
          <cell r="M2044" t="str">
            <v>N/A</v>
          </cell>
          <cell r="N2044" t="str">
            <v>N/A</v>
          </cell>
          <cell r="O2044" t="str">
            <v>N/A</v>
          </cell>
          <cell r="P2044" t="str">
            <v>N/A</v>
          </cell>
          <cell r="Q2044" t="str">
            <v>N/A</v>
          </cell>
          <cell r="R2044" t="str">
            <v>N/A</v>
          </cell>
          <cell r="S2044" t="str">
            <v>N/A</v>
          </cell>
          <cell r="T2044" t="str">
            <v>N/A</v>
          </cell>
          <cell r="U2044" t="str">
            <v>N/A</v>
          </cell>
          <cell r="V2044" t="str">
            <v>N/A</v>
          </cell>
          <cell r="W2044" t="str">
            <v>N/A</v>
          </cell>
        </row>
        <row r="2045">
          <cell r="A2045">
            <v>36738</v>
          </cell>
          <cell r="B2045">
            <v>7</v>
          </cell>
          <cell r="C2045" t="str">
            <v>Mon</v>
          </cell>
          <cell r="D2045" t="str">
            <v>N/A</v>
          </cell>
          <cell r="E2045" t="str">
            <v>N/A</v>
          </cell>
          <cell r="F2045" t="str">
            <v>N/A</v>
          </cell>
          <cell r="G2045" t="str">
            <v>N/A</v>
          </cell>
          <cell r="H2045" t="str">
            <v>N/A</v>
          </cell>
          <cell r="I2045" t="str">
            <v>N/A</v>
          </cell>
          <cell r="J2045" t="str">
            <v>N/A</v>
          </cell>
          <cell r="K2045" t="str">
            <v>N/A</v>
          </cell>
          <cell r="L2045" t="str">
            <v>N/A</v>
          </cell>
          <cell r="M2045" t="str">
            <v>N/A</v>
          </cell>
          <cell r="N2045" t="str">
            <v>N/A</v>
          </cell>
          <cell r="O2045" t="str">
            <v>N/A</v>
          </cell>
          <cell r="P2045" t="str">
            <v>N/A</v>
          </cell>
          <cell r="Q2045" t="str">
            <v>N/A</v>
          </cell>
          <cell r="R2045" t="str">
            <v>N/A</v>
          </cell>
          <cell r="S2045" t="str">
            <v>N/A</v>
          </cell>
          <cell r="T2045" t="str">
            <v>N/A</v>
          </cell>
          <cell r="U2045" t="str">
            <v>N/A</v>
          </cell>
          <cell r="V2045" t="str">
            <v>N/A</v>
          </cell>
          <cell r="W2045" t="str">
            <v>N/A</v>
          </cell>
        </row>
        <row r="2046">
          <cell r="A2046">
            <v>36739</v>
          </cell>
          <cell r="B2046">
            <v>8</v>
          </cell>
          <cell r="C2046" t="str">
            <v>Tue</v>
          </cell>
          <cell r="D2046" t="str">
            <v>N/A</v>
          </cell>
          <cell r="E2046" t="str">
            <v>N/A</v>
          </cell>
          <cell r="F2046" t="str">
            <v>N/A</v>
          </cell>
          <cell r="G2046" t="str">
            <v>N/A</v>
          </cell>
          <cell r="H2046" t="str">
            <v>N/A</v>
          </cell>
          <cell r="I2046" t="str">
            <v>N/A</v>
          </cell>
          <cell r="J2046" t="str">
            <v>N/A</v>
          </cell>
          <cell r="K2046" t="str">
            <v>N/A</v>
          </cell>
          <cell r="L2046" t="str">
            <v>N/A</v>
          </cell>
          <cell r="M2046" t="str">
            <v>N/A</v>
          </cell>
          <cell r="N2046" t="str">
            <v>N/A</v>
          </cell>
          <cell r="O2046" t="str">
            <v>N/A</v>
          </cell>
          <cell r="P2046" t="str">
            <v>N/A</v>
          </cell>
          <cell r="Q2046" t="str">
            <v>N/A</v>
          </cell>
          <cell r="R2046" t="str">
            <v>N/A</v>
          </cell>
          <cell r="S2046" t="str">
            <v>N/A</v>
          </cell>
          <cell r="T2046" t="str">
            <v>N/A</v>
          </cell>
          <cell r="U2046" t="str">
            <v>N/A</v>
          </cell>
          <cell r="V2046" t="str">
            <v>N/A</v>
          </cell>
          <cell r="W2046" t="str">
            <v>N/A</v>
          </cell>
        </row>
        <row r="2047">
          <cell r="A2047">
            <v>36740</v>
          </cell>
          <cell r="B2047">
            <v>8</v>
          </cell>
          <cell r="C2047" t="str">
            <v>Wed</v>
          </cell>
          <cell r="D2047" t="str">
            <v>N/A</v>
          </cell>
          <cell r="E2047" t="str">
            <v>N/A</v>
          </cell>
          <cell r="F2047" t="str">
            <v>N/A</v>
          </cell>
          <cell r="G2047" t="str">
            <v>N/A</v>
          </cell>
          <cell r="H2047" t="str">
            <v>N/A</v>
          </cell>
          <cell r="I2047" t="str">
            <v>N/A</v>
          </cell>
          <cell r="J2047" t="str">
            <v>N/A</v>
          </cell>
          <cell r="K2047" t="str">
            <v>N/A</v>
          </cell>
          <cell r="L2047" t="str">
            <v>N/A</v>
          </cell>
          <cell r="M2047" t="str">
            <v>N/A</v>
          </cell>
          <cell r="N2047" t="str">
            <v>N/A</v>
          </cell>
          <cell r="O2047" t="str">
            <v>N/A</v>
          </cell>
          <cell r="P2047" t="str">
            <v>N/A</v>
          </cell>
          <cell r="Q2047" t="str">
            <v>N/A</v>
          </cell>
          <cell r="R2047" t="str">
            <v>N/A</v>
          </cell>
          <cell r="S2047" t="str">
            <v>N/A</v>
          </cell>
          <cell r="T2047" t="str">
            <v>N/A</v>
          </cell>
          <cell r="U2047" t="str">
            <v>N/A</v>
          </cell>
          <cell r="V2047" t="str">
            <v>N/A</v>
          </cell>
          <cell r="W2047" t="str">
            <v>N/A</v>
          </cell>
        </row>
        <row r="2048">
          <cell r="A2048">
            <v>36741</v>
          </cell>
          <cell r="B2048">
            <v>8</v>
          </cell>
          <cell r="C2048" t="str">
            <v>Thu</v>
          </cell>
          <cell r="D2048" t="str">
            <v>N/A</v>
          </cell>
          <cell r="E2048" t="str">
            <v>N/A</v>
          </cell>
          <cell r="F2048" t="str">
            <v>N/A</v>
          </cell>
          <cell r="G2048" t="str">
            <v>N/A</v>
          </cell>
          <cell r="H2048" t="str">
            <v>N/A</v>
          </cell>
          <cell r="I2048" t="str">
            <v>N/A</v>
          </cell>
          <cell r="J2048" t="str">
            <v>N/A</v>
          </cell>
          <cell r="K2048" t="str">
            <v>N/A</v>
          </cell>
          <cell r="L2048" t="str">
            <v>N/A</v>
          </cell>
          <cell r="M2048" t="str">
            <v>N/A</v>
          </cell>
          <cell r="N2048" t="str">
            <v>N/A</v>
          </cell>
          <cell r="O2048" t="str">
            <v>N/A</v>
          </cell>
          <cell r="P2048" t="str">
            <v>N/A</v>
          </cell>
          <cell r="Q2048" t="str">
            <v>N/A</v>
          </cell>
          <cell r="R2048" t="str">
            <v>N/A</v>
          </cell>
          <cell r="S2048" t="str">
            <v>N/A</v>
          </cell>
          <cell r="T2048" t="str">
            <v>N/A</v>
          </cell>
          <cell r="U2048" t="str">
            <v>N/A</v>
          </cell>
          <cell r="V2048" t="str">
            <v>N/A</v>
          </cell>
          <cell r="W2048" t="str">
            <v>N/A</v>
          </cell>
        </row>
        <row r="2049">
          <cell r="A2049">
            <v>36742</v>
          </cell>
          <cell r="B2049">
            <v>8</v>
          </cell>
          <cell r="C2049" t="str">
            <v>Fri</v>
          </cell>
          <cell r="D2049" t="str">
            <v>N/A</v>
          </cell>
          <cell r="E2049" t="str">
            <v>N/A</v>
          </cell>
          <cell r="F2049" t="str">
            <v>N/A</v>
          </cell>
          <cell r="G2049" t="str">
            <v>N/A</v>
          </cell>
          <cell r="H2049" t="str">
            <v>N/A</v>
          </cell>
          <cell r="I2049" t="str">
            <v>N/A</v>
          </cell>
          <cell r="J2049" t="str">
            <v>N/A</v>
          </cell>
          <cell r="K2049" t="str">
            <v>N/A</v>
          </cell>
          <cell r="L2049" t="str">
            <v>N/A</v>
          </cell>
          <cell r="M2049" t="str">
            <v>N/A</v>
          </cell>
          <cell r="N2049" t="str">
            <v>N/A</v>
          </cell>
          <cell r="O2049" t="str">
            <v>N/A</v>
          </cell>
          <cell r="P2049" t="str">
            <v>N/A</v>
          </cell>
          <cell r="Q2049" t="str">
            <v>N/A</v>
          </cell>
          <cell r="R2049" t="str">
            <v>N/A</v>
          </cell>
          <cell r="S2049" t="str">
            <v>N/A</v>
          </cell>
          <cell r="T2049" t="str">
            <v>N/A</v>
          </cell>
          <cell r="U2049" t="str">
            <v>N/A</v>
          </cell>
          <cell r="V2049" t="str">
            <v>N/A</v>
          </cell>
          <cell r="W2049" t="str">
            <v>N/A</v>
          </cell>
        </row>
        <row r="2050">
          <cell r="A2050">
            <v>36743</v>
          </cell>
          <cell r="B2050">
            <v>8</v>
          </cell>
          <cell r="C2050" t="str">
            <v>Sat</v>
          </cell>
          <cell r="D2050" t="str">
            <v>N/A</v>
          </cell>
          <cell r="E2050" t="str">
            <v>N/A</v>
          </cell>
          <cell r="F2050" t="str">
            <v>N/A</v>
          </cell>
          <cell r="G2050" t="str">
            <v>N/A</v>
          </cell>
          <cell r="H2050" t="str">
            <v>N/A</v>
          </cell>
          <cell r="I2050" t="str">
            <v>N/A</v>
          </cell>
          <cell r="J2050" t="str">
            <v>N/A</v>
          </cell>
          <cell r="K2050" t="str">
            <v>N/A</v>
          </cell>
          <cell r="L2050" t="str">
            <v>N/A</v>
          </cell>
          <cell r="M2050" t="str">
            <v>N/A</v>
          </cell>
          <cell r="N2050" t="str">
            <v>N/A</v>
          </cell>
          <cell r="O2050" t="str">
            <v>N/A</v>
          </cell>
          <cell r="P2050" t="str">
            <v>N/A</v>
          </cell>
          <cell r="Q2050" t="str">
            <v>N/A</v>
          </cell>
          <cell r="R2050" t="str">
            <v>N/A</v>
          </cell>
          <cell r="S2050" t="str">
            <v>N/A</v>
          </cell>
          <cell r="T2050" t="str">
            <v>N/A</v>
          </cell>
          <cell r="U2050" t="str">
            <v>N/A</v>
          </cell>
          <cell r="V2050" t="str">
            <v>N/A</v>
          </cell>
          <cell r="W2050" t="str">
            <v>N/A</v>
          </cell>
        </row>
        <row r="2051">
          <cell r="A2051">
            <v>36744</v>
          </cell>
          <cell r="B2051">
            <v>8</v>
          </cell>
          <cell r="C2051" t="str">
            <v>Sun</v>
          </cell>
          <cell r="D2051" t="str">
            <v>N/A</v>
          </cell>
          <cell r="E2051" t="str">
            <v>N/A</v>
          </cell>
          <cell r="F2051" t="str">
            <v>N/A</v>
          </cell>
          <cell r="G2051" t="str">
            <v>N/A</v>
          </cell>
          <cell r="H2051" t="str">
            <v>N/A</v>
          </cell>
          <cell r="I2051" t="str">
            <v>N/A</v>
          </cell>
          <cell r="J2051" t="str">
            <v>N/A</v>
          </cell>
          <cell r="K2051" t="str">
            <v>N/A</v>
          </cell>
          <cell r="L2051" t="str">
            <v>N/A</v>
          </cell>
          <cell r="M2051" t="str">
            <v>N/A</v>
          </cell>
          <cell r="N2051" t="str">
            <v>N/A</v>
          </cell>
          <cell r="O2051" t="str">
            <v>N/A</v>
          </cell>
          <cell r="P2051" t="str">
            <v>N/A</v>
          </cell>
          <cell r="Q2051" t="str">
            <v>N/A</v>
          </cell>
          <cell r="R2051" t="str">
            <v>N/A</v>
          </cell>
          <cell r="S2051" t="str">
            <v>N/A</v>
          </cell>
          <cell r="T2051" t="str">
            <v>N/A</v>
          </cell>
          <cell r="U2051" t="str">
            <v>N/A</v>
          </cell>
          <cell r="V2051" t="str">
            <v>N/A</v>
          </cell>
          <cell r="W2051" t="str">
            <v>N/A</v>
          </cell>
        </row>
        <row r="2052">
          <cell r="A2052">
            <v>36745</v>
          </cell>
          <cell r="B2052">
            <v>8</v>
          </cell>
          <cell r="C2052" t="str">
            <v>Mon</v>
          </cell>
          <cell r="D2052" t="str">
            <v>N/A</v>
          </cell>
          <cell r="E2052" t="str">
            <v>N/A</v>
          </cell>
          <cell r="F2052" t="str">
            <v>N/A</v>
          </cell>
          <cell r="G2052" t="str">
            <v>N/A</v>
          </cell>
          <cell r="H2052" t="str">
            <v>N/A</v>
          </cell>
          <cell r="I2052" t="str">
            <v>N/A</v>
          </cell>
          <cell r="J2052" t="str">
            <v>N/A</v>
          </cell>
          <cell r="K2052" t="str">
            <v>N/A</v>
          </cell>
          <cell r="L2052" t="str">
            <v>N/A</v>
          </cell>
          <cell r="M2052" t="str">
            <v>N/A</v>
          </cell>
          <cell r="N2052" t="str">
            <v>N/A</v>
          </cell>
          <cell r="O2052" t="str">
            <v>N/A</v>
          </cell>
          <cell r="P2052" t="str">
            <v>N/A</v>
          </cell>
          <cell r="Q2052" t="str">
            <v>N/A</v>
          </cell>
          <cell r="R2052" t="str">
            <v>N/A</v>
          </cell>
          <cell r="S2052" t="str">
            <v>N/A</v>
          </cell>
          <cell r="T2052" t="str">
            <v>N/A</v>
          </cell>
          <cell r="U2052" t="str">
            <v>N/A</v>
          </cell>
          <cell r="V2052" t="str">
            <v>N/A</v>
          </cell>
          <cell r="W2052" t="str">
            <v>N/A</v>
          </cell>
        </row>
        <row r="2053">
          <cell r="A2053">
            <v>36746</v>
          </cell>
          <cell r="B2053">
            <v>8</v>
          </cell>
          <cell r="C2053" t="str">
            <v>Tue</v>
          </cell>
          <cell r="D2053" t="str">
            <v>N/A</v>
          </cell>
          <cell r="E2053" t="str">
            <v>N/A</v>
          </cell>
          <cell r="F2053" t="str">
            <v>N/A</v>
          </cell>
          <cell r="G2053" t="str">
            <v>N/A</v>
          </cell>
          <cell r="H2053" t="str">
            <v>N/A</v>
          </cell>
          <cell r="I2053" t="str">
            <v>N/A</v>
          </cell>
          <cell r="J2053" t="str">
            <v>N/A</v>
          </cell>
          <cell r="K2053" t="str">
            <v>N/A</v>
          </cell>
          <cell r="L2053" t="str">
            <v>N/A</v>
          </cell>
          <cell r="M2053" t="str">
            <v>N/A</v>
          </cell>
          <cell r="N2053" t="str">
            <v>N/A</v>
          </cell>
          <cell r="O2053" t="str">
            <v>N/A</v>
          </cell>
          <cell r="P2053" t="str">
            <v>N/A</v>
          </cell>
          <cell r="Q2053" t="str">
            <v>N/A</v>
          </cell>
          <cell r="R2053" t="str">
            <v>N/A</v>
          </cell>
          <cell r="S2053" t="str">
            <v>N/A</v>
          </cell>
          <cell r="T2053" t="str">
            <v>N/A</v>
          </cell>
          <cell r="U2053" t="str">
            <v>N/A</v>
          </cell>
          <cell r="V2053" t="str">
            <v>N/A</v>
          </cell>
          <cell r="W2053" t="str">
            <v>N/A</v>
          </cell>
        </row>
        <row r="2054">
          <cell r="A2054">
            <v>36747</v>
          </cell>
          <cell r="B2054">
            <v>8</v>
          </cell>
          <cell r="C2054" t="str">
            <v>Wed</v>
          </cell>
          <cell r="D2054" t="str">
            <v>N/A</v>
          </cell>
          <cell r="E2054" t="str">
            <v>N/A</v>
          </cell>
          <cell r="F2054" t="str">
            <v>N/A</v>
          </cell>
          <cell r="G2054" t="str">
            <v>N/A</v>
          </cell>
          <cell r="H2054" t="str">
            <v>N/A</v>
          </cell>
          <cell r="I2054" t="str">
            <v>N/A</v>
          </cell>
          <cell r="J2054" t="str">
            <v>N/A</v>
          </cell>
          <cell r="K2054" t="str">
            <v>N/A</v>
          </cell>
          <cell r="L2054" t="str">
            <v>N/A</v>
          </cell>
          <cell r="M2054" t="str">
            <v>N/A</v>
          </cell>
          <cell r="N2054" t="str">
            <v>N/A</v>
          </cell>
          <cell r="O2054" t="str">
            <v>N/A</v>
          </cell>
          <cell r="P2054" t="str">
            <v>N/A</v>
          </cell>
          <cell r="Q2054" t="str">
            <v>N/A</v>
          </cell>
          <cell r="R2054" t="str">
            <v>N/A</v>
          </cell>
          <cell r="S2054" t="str">
            <v>N/A</v>
          </cell>
          <cell r="T2054" t="str">
            <v>N/A</v>
          </cell>
          <cell r="U2054" t="str">
            <v>N/A</v>
          </cell>
          <cell r="V2054" t="str">
            <v>N/A</v>
          </cell>
          <cell r="W2054" t="str">
            <v>N/A</v>
          </cell>
        </row>
        <row r="2055">
          <cell r="A2055">
            <v>36748</v>
          </cell>
          <cell r="B2055">
            <v>8</v>
          </cell>
          <cell r="C2055" t="str">
            <v>Thu</v>
          </cell>
          <cell r="D2055" t="str">
            <v>N/A</v>
          </cell>
          <cell r="E2055" t="str">
            <v>N/A</v>
          </cell>
          <cell r="F2055" t="str">
            <v>N/A</v>
          </cell>
          <cell r="G2055" t="str">
            <v>N/A</v>
          </cell>
          <cell r="H2055" t="str">
            <v>N/A</v>
          </cell>
          <cell r="I2055" t="str">
            <v>N/A</v>
          </cell>
          <cell r="J2055" t="str">
            <v>N/A</v>
          </cell>
          <cell r="K2055" t="str">
            <v>N/A</v>
          </cell>
          <cell r="L2055" t="str">
            <v>N/A</v>
          </cell>
          <cell r="M2055" t="str">
            <v>N/A</v>
          </cell>
          <cell r="N2055" t="str">
            <v>N/A</v>
          </cell>
          <cell r="O2055" t="str">
            <v>N/A</v>
          </cell>
          <cell r="P2055" t="str">
            <v>N/A</v>
          </cell>
          <cell r="Q2055" t="str">
            <v>N/A</v>
          </cell>
          <cell r="R2055" t="str">
            <v>N/A</v>
          </cell>
          <cell r="S2055" t="str">
            <v>N/A</v>
          </cell>
          <cell r="T2055" t="str">
            <v>N/A</v>
          </cell>
          <cell r="U2055" t="str">
            <v>N/A</v>
          </cell>
          <cell r="V2055" t="str">
            <v>N/A</v>
          </cell>
          <cell r="W2055" t="str">
            <v>N/A</v>
          </cell>
        </row>
        <row r="2056">
          <cell r="A2056">
            <v>36749</v>
          </cell>
          <cell r="B2056">
            <v>8</v>
          </cell>
          <cell r="C2056" t="str">
            <v>Fri</v>
          </cell>
          <cell r="D2056" t="str">
            <v>N/A</v>
          </cell>
          <cell r="E2056" t="str">
            <v>N/A</v>
          </cell>
          <cell r="F2056" t="str">
            <v>N/A</v>
          </cell>
          <cell r="G2056" t="str">
            <v>N/A</v>
          </cell>
          <cell r="H2056" t="str">
            <v>N/A</v>
          </cell>
          <cell r="I2056" t="str">
            <v>N/A</v>
          </cell>
          <cell r="J2056" t="str">
            <v>N/A</v>
          </cell>
          <cell r="K2056" t="str">
            <v>N/A</v>
          </cell>
          <cell r="L2056" t="str">
            <v>N/A</v>
          </cell>
          <cell r="M2056" t="str">
            <v>N/A</v>
          </cell>
          <cell r="N2056" t="str">
            <v>N/A</v>
          </cell>
          <cell r="O2056" t="str">
            <v>N/A</v>
          </cell>
          <cell r="P2056" t="str">
            <v>N/A</v>
          </cell>
          <cell r="Q2056" t="str">
            <v>N/A</v>
          </cell>
          <cell r="R2056" t="str">
            <v>N/A</v>
          </cell>
          <cell r="S2056" t="str">
            <v>N/A</v>
          </cell>
          <cell r="T2056" t="str">
            <v>N/A</v>
          </cell>
          <cell r="U2056" t="str">
            <v>N/A</v>
          </cell>
          <cell r="V2056" t="str">
            <v>N/A</v>
          </cell>
          <cell r="W2056" t="str">
            <v>N/A</v>
          </cell>
        </row>
        <row r="2057">
          <cell r="A2057">
            <v>36750</v>
          </cell>
          <cell r="B2057">
            <v>8</v>
          </cell>
          <cell r="C2057" t="str">
            <v>Sat</v>
          </cell>
          <cell r="D2057" t="str">
            <v>N/A</v>
          </cell>
          <cell r="E2057" t="str">
            <v>N/A</v>
          </cell>
          <cell r="F2057" t="str">
            <v>N/A</v>
          </cell>
          <cell r="G2057" t="str">
            <v>N/A</v>
          </cell>
          <cell r="H2057" t="str">
            <v>N/A</v>
          </cell>
          <cell r="I2057" t="str">
            <v>N/A</v>
          </cell>
          <cell r="J2057" t="str">
            <v>N/A</v>
          </cell>
          <cell r="K2057" t="str">
            <v>N/A</v>
          </cell>
          <cell r="L2057" t="str">
            <v>N/A</v>
          </cell>
          <cell r="M2057" t="str">
            <v>N/A</v>
          </cell>
          <cell r="N2057" t="str">
            <v>N/A</v>
          </cell>
          <cell r="O2057" t="str">
            <v>N/A</v>
          </cell>
          <cell r="P2057" t="str">
            <v>N/A</v>
          </cell>
          <cell r="Q2057" t="str">
            <v>N/A</v>
          </cell>
          <cell r="R2057" t="str">
            <v>N/A</v>
          </cell>
          <cell r="S2057" t="str">
            <v>N/A</v>
          </cell>
          <cell r="T2057" t="str">
            <v>N/A</v>
          </cell>
          <cell r="U2057" t="str">
            <v>N/A</v>
          </cell>
          <cell r="V2057" t="str">
            <v>N/A</v>
          </cell>
          <cell r="W2057" t="str">
            <v>N/A</v>
          </cell>
        </row>
        <row r="2058">
          <cell r="A2058">
            <v>36751</v>
          </cell>
          <cell r="B2058">
            <v>8</v>
          </cell>
          <cell r="C2058" t="str">
            <v>Sun</v>
          </cell>
          <cell r="D2058" t="str">
            <v>N/A</v>
          </cell>
          <cell r="E2058" t="str">
            <v>N/A</v>
          </cell>
          <cell r="F2058" t="str">
            <v>N/A</v>
          </cell>
          <cell r="G2058" t="str">
            <v>N/A</v>
          </cell>
          <cell r="H2058" t="str">
            <v>N/A</v>
          </cell>
          <cell r="I2058" t="str">
            <v>N/A</v>
          </cell>
          <cell r="J2058" t="str">
            <v>N/A</v>
          </cell>
          <cell r="K2058" t="str">
            <v>N/A</v>
          </cell>
          <cell r="L2058" t="str">
            <v>N/A</v>
          </cell>
          <cell r="M2058" t="str">
            <v>N/A</v>
          </cell>
          <cell r="N2058" t="str">
            <v>N/A</v>
          </cell>
          <cell r="O2058" t="str">
            <v>N/A</v>
          </cell>
          <cell r="P2058" t="str">
            <v>N/A</v>
          </cell>
          <cell r="Q2058" t="str">
            <v>N/A</v>
          </cell>
          <cell r="R2058" t="str">
            <v>N/A</v>
          </cell>
          <cell r="S2058" t="str">
            <v>N/A</v>
          </cell>
          <cell r="T2058" t="str">
            <v>N/A</v>
          </cell>
          <cell r="U2058" t="str">
            <v>N/A</v>
          </cell>
          <cell r="V2058" t="str">
            <v>N/A</v>
          </cell>
          <cell r="W2058" t="str">
            <v>N/A</v>
          </cell>
        </row>
        <row r="2059">
          <cell r="A2059">
            <v>36752</v>
          </cell>
          <cell r="B2059">
            <v>8</v>
          </cell>
          <cell r="C2059" t="str">
            <v>Mon</v>
          </cell>
          <cell r="D2059" t="str">
            <v>N/A</v>
          </cell>
          <cell r="E2059" t="str">
            <v>N/A</v>
          </cell>
          <cell r="F2059" t="str">
            <v>N/A</v>
          </cell>
          <cell r="G2059" t="str">
            <v>N/A</v>
          </cell>
          <cell r="H2059" t="str">
            <v>N/A</v>
          </cell>
          <cell r="I2059" t="str">
            <v>N/A</v>
          </cell>
          <cell r="J2059" t="str">
            <v>N/A</v>
          </cell>
          <cell r="K2059" t="str">
            <v>N/A</v>
          </cell>
          <cell r="L2059" t="str">
            <v>N/A</v>
          </cell>
          <cell r="M2059" t="str">
            <v>N/A</v>
          </cell>
          <cell r="N2059" t="str">
            <v>N/A</v>
          </cell>
          <cell r="O2059" t="str">
            <v>N/A</v>
          </cell>
          <cell r="P2059" t="str">
            <v>N/A</v>
          </cell>
          <cell r="Q2059" t="str">
            <v>N/A</v>
          </cell>
          <cell r="R2059" t="str">
            <v>N/A</v>
          </cell>
          <cell r="S2059" t="str">
            <v>N/A</v>
          </cell>
          <cell r="T2059" t="str">
            <v>N/A</v>
          </cell>
          <cell r="U2059" t="str">
            <v>N/A</v>
          </cell>
          <cell r="V2059" t="str">
            <v>N/A</v>
          </cell>
          <cell r="W2059" t="str">
            <v>N/A</v>
          </cell>
        </row>
        <row r="2060">
          <cell r="A2060">
            <v>36753</v>
          </cell>
          <cell r="B2060">
            <v>8</v>
          </cell>
          <cell r="C2060" t="str">
            <v>Tue</v>
          </cell>
          <cell r="D2060" t="str">
            <v>N/A</v>
          </cell>
          <cell r="E2060" t="str">
            <v>N/A</v>
          </cell>
          <cell r="F2060" t="str">
            <v>N/A</v>
          </cell>
          <cell r="G2060" t="str">
            <v>N/A</v>
          </cell>
          <cell r="H2060" t="str">
            <v>N/A</v>
          </cell>
          <cell r="I2060" t="str">
            <v>N/A</v>
          </cell>
          <cell r="J2060" t="str">
            <v>N/A</v>
          </cell>
          <cell r="K2060" t="str">
            <v>N/A</v>
          </cell>
          <cell r="L2060" t="str">
            <v>N/A</v>
          </cell>
          <cell r="M2060" t="str">
            <v>N/A</v>
          </cell>
          <cell r="N2060" t="str">
            <v>N/A</v>
          </cell>
          <cell r="O2060" t="str">
            <v>N/A</v>
          </cell>
          <cell r="P2060" t="str">
            <v>N/A</v>
          </cell>
          <cell r="Q2060" t="str">
            <v>N/A</v>
          </cell>
          <cell r="R2060" t="str">
            <v>N/A</v>
          </cell>
          <cell r="S2060" t="str">
            <v>N/A</v>
          </cell>
          <cell r="T2060" t="str">
            <v>N/A</v>
          </cell>
          <cell r="U2060" t="str">
            <v>N/A</v>
          </cell>
          <cell r="V2060" t="str">
            <v>N/A</v>
          </cell>
          <cell r="W2060" t="str">
            <v>N/A</v>
          </cell>
        </row>
        <row r="2061">
          <cell r="A2061">
            <v>36754</v>
          </cell>
          <cell r="B2061">
            <v>8</v>
          </cell>
          <cell r="C2061" t="str">
            <v>Wed</v>
          </cell>
          <cell r="D2061" t="str">
            <v>N/A</v>
          </cell>
          <cell r="E2061" t="str">
            <v>N/A</v>
          </cell>
          <cell r="F2061" t="str">
            <v>N/A</v>
          </cell>
          <cell r="G2061" t="str">
            <v>N/A</v>
          </cell>
          <cell r="H2061" t="str">
            <v>N/A</v>
          </cell>
          <cell r="I2061" t="str">
            <v>N/A</v>
          </cell>
          <cell r="J2061" t="str">
            <v>N/A</v>
          </cell>
          <cell r="K2061" t="str">
            <v>N/A</v>
          </cell>
          <cell r="L2061" t="str">
            <v>N/A</v>
          </cell>
          <cell r="M2061" t="str">
            <v>N/A</v>
          </cell>
          <cell r="N2061" t="str">
            <v>N/A</v>
          </cell>
          <cell r="O2061" t="str">
            <v>N/A</v>
          </cell>
          <cell r="P2061" t="str">
            <v>N/A</v>
          </cell>
          <cell r="Q2061" t="str">
            <v>N/A</v>
          </cell>
          <cell r="R2061" t="str">
            <v>N/A</v>
          </cell>
          <cell r="S2061" t="str">
            <v>N/A</v>
          </cell>
          <cell r="T2061" t="str">
            <v>N/A</v>
          </cell>
          <cell r="U2061" t="str">
            <v>N/A</v>
          </cell>
          <cell r="V2061" t="str">
            <v>N/A</v>
          </cell>
          <cell r="W2061" t="str">
            <v>N/A</v>
          </cell>
        </row>
        <row r="2062">
          <cell r="A2062">
            <v>36755</v>
          </cell>
          <cell r="B2062">
            <v>8</v>
          </cell>
          <cell r="C2062" t="str">
            <v>Thu</v>
          </cell>
          <cell r="D2062" t="str">
            <v>N/A</v>
          </cell>
          <cell r="E2062" t="str">
            <v>N/A</v>
          </cell>
          <cell r="F2062" t="str">
            <v>N/A</v>
          </cell>
          <cell r="G2062" t="str">
            <v>N/A</v>
          </cell>
          <cell r="H2062" t="str">
            <v>N/A</v>
          </cell>
          <cell r="I2062" t="str">
            <v>N/A</v>
          </cell>
          <cell r="J2062" t="str">
            <v>N/A</v>
          </cell>
          <cell r="K2062" t="str">
            <v>N/A</v>
          </cell>
          <cell r="L2062" t="str">
            <v>N/A</v>
          </cell>
          <cell r="M2062" t="str">
            <v>N/A</v>
          </cell>
          <cell r="N2062" t="str">
            <v>N/A</v>
          </cell>
          <cell r="O2062" t="str">
            <v>N/A</v>
          </cell>
          <cell r="P2062" t="str">
            <v>N/A</v>
          </cell>
          <cell r="Q2062" t="str">
            <v>N/A</v>
          </cell>
          <cell r="R2062" t="str">
            <v>N/A</v>
          </cell>
          <cell r="S2062" t="str">
            <v>N/A</v>
          </cell>
          <cell r="T2062" t="str">
            <v>N/A</v>
          </cell>
          <cell r="U2062" t="str">
            <v>N/A</v>
          </cell>
          <cell r="V2062" t="str">
            <v>N/A</v>
          </cell>
          <cell r="W2062" t="str">
            <v>N/A</v>
          </cell>
        </row>
        <row r="2063">
          <cell r="A2063">
            <v>36756</v>
          </cell>
          <cell r="B2063">
            <v>8</v>
          </cell>
          <cell r="C2063" t="str">
            <v>Fri</v>
          </cell>
          <cell r="D2063" t="str">
            <v>N/A</v>
          </cell>
          <cell r="E2063" t="str">
            <v>N/A</v>
          </cell>
          <cell r="F2063" t="str">
            <v>N/A</v>
          </cell>
          <cell r="G2063" t="str">
            <v>N/A</v>
          </cell>
          <cell r="H2063" t="str">
            <v>N/A</v>
          </cell>
          <cell r="I2063" t="str">
            <v>N/A</v>
          </cell>
          <cell r="J2063" t="str">
            <v>N/A</v>
          </cell>
          <cell r="K2063" t="str">
            <v>N/A</v>
          </cell>
          <cell r="L2063" t="str">
            <v>N/A</v>
          </cell>
          <cell r="M2063" t="str">
            <v>N/A</v>
          </cell>
          <cell r="N2063" t="str">
            <v>N/A</v>
          </cell>
          <cell r="O2063" t="str">
            <v>N/A</v>
          </cell>
          <cell r="P2063" t="str">
            <v>N/A</v>
          </cell>
          <cell r="Q2063" t="str">
            <v>N/A</v>
          </cell>
          <cell r="R2063" t="str">
            <v>N/A</v>
          </cell>
          <cell r="S2063" t="str">
            <v>N/A</v>
          </cell>
          <cell r="T2063" t="str">
            <v>N/A</v>
          </cell>
          <cell r="U2063" t="str">
            <v>N/A</v>
          </cell>
          <cell r="V2063" t="str">
            <v>N/A</v>
          </cell>
          <cell r="W2063" t="str">
            <v>N/A</v>
          </cell>
        </row>
        <row r="2064">
          <cell r="A2064">
            <v>36757</v>
          </cell>
          <cell r="B2064">
            <v>8</v>
          </cell>
          <cell r="C2064" t="str">
            <v>Sat</v>
          </cell>
          <cell r="D2064" t="str">
            <v>N/A</v>
          </cell>
          <cell r="E2064" t="str">
            <v>N/A</v>
          </cell>
          <cell r="F2064" t="str">
            <v>N/A</v>
          </cell>
          <cell r="G2064" t="str">
            <v>N/A</v>
          </cell>
          <cell r="H2064" t="str">
            <v>N/A</v>
          </cell>
          <cell r="I2064" t="str">
            <v>N/A</v>
          </cell>
          <cell r="J2064" t="str">
            <v>N/A</v>
          </cell>
          <cell r="K2064" t="str">
            <v>N/A</v>
          </cell>
          <cell r="L2064" t="str">
            <v>N/A</v>
          </cell>
          <cell r="M2064" t="str">
            <v>N/A</v>
          </cell>
          <cell r="N2064" t="str">
            <v>N/A</v>
          </cell>
          <cell r="O2064" t="str">
            <v>N/A</v>
          </cell>
          <cell r="P2064" t="str">
            <v>N/A</v>
          </cell>
          <cell r="Q2064" t="str">
            <v>N/A</v>
          </cell>
          <cell r="R2064" t="str">
            <v>N/A</v>
          </cell>
          <cell r="S2064" t="str">
            <v>N/A</v>
          </cell>
          <cell r="T2064" t="str">
            <v>N/A</v>
          </cell>
          <cell r="U2064" t="str">
            <v>N/A</v>
          </cell>
          <cell r="V2064" t="str">
            <v>N/A</v>
          </cell>
          <cell r="W2064" t="str">
            <v>N/A</v>
          </cell>
        </row>
        <row r="2065">
          <cell r="A2065">
            <v>36758</v>
          </cell>
          <cell r="B2065">
            <v>8</v>
          </cell>
          <cell r="C2065" t="str">
            <v>Sun</v>
          </cell>
          <cell r="D2065" t="str">
            <v>N/A</v>
          </cell>
          <cell r="E2065" t="str">
            <v>N/A</v>
          </cell>
          <cell r="F2065" t="str">
            <v>N/A</v>
          </cell>
          <cell r="G2065" t="str">
            <v>N/A</v>
          </cell>
          <cell r="H2065" t="str">
            <v>N/A</v>
          </cell>
          <cell r="I2065" t="str">
            <v>N/A</v>
          </cell>
          <cell r="J2065" t="str">
            <v>N/A</v>
          </cell>
          <cell r="K2065" t="str">
            <v>N/A</v>
          </cell>
          <cell r="L2065" t="str">
            <v>N/A</v>
          </cell>
          <cell r="M2065" t="str">
            <v>N/A</v>
          </cell>
          <cell r="N2065" t="str">
            <v>N/A</v>
          </cell>
          <cell r="O2065" t="str">
            <v>N/A</v>
          </cell>
          <cell r="P2065" t="str">
            <v>N/A</v>
          </cell>
          <cell r="Q2065" t="str">
            <v>N/A</v>
          </cell>
          <cell r="R2065" t="str">
            <v>N/A</v>
          </cell>
          <cell r="S2065" t="str">
            <v>N/A</v>
          </cell>
          <cell r="T2065" t="str">
            <v>N/A</v>
          </cell>
          <cell r="U2065" t="str">
            <v>N/A</v>
          </cell>
          <cell r="V2065" t="str">
            <v>N/A</v>
          </cell>
          <cell r="W2065" t="str">
            <v>N/A</v>
          </cell>
        </row>
        <row r="2066">
          <cell r="A2066">
            <v>36759</v>
          </cell>
          <cell r="B2066">
            <v>8</v>
          </cell>
          <cell r="C2066" t="str">
            <v>Mon</v>
          </cell>
          <cell r="D2066" t="str">
            <v>N/A</v>
          </cell>
          <cell r="E2066" t="str">
            <v>N/A</v>
          </cell>
          <cell r="F2066" t="str">
            <v>N/A</v>
          </cell>
          <cell r="G2066" t="str">
            <v>N/A</v>
          </cell>
          <cell r="H2066" t="str">
            <v>N/A</v>
          </cell>
          <cell r="I2066" t="str">
            <v>N/A</v>
          </cell>
          <cell r="J2066" t="str">
            <v>N/A</v>
          </cell>
          <cell r="K2066" t="str">
            <v>N/A</v>
          </cell>
          <cell r="L2066" t="str">
            <v>N/A</v>
          </cell>
          <cell r="M2066" t="str">
            <v>N/A</v>
          </cell>
          <cell r="N2066" t="str">
            <v>N/A</v>
          </cell>
          <cell r="O2066" t="str">
            <v>N/A</v>
          </cell>
          <cell r="P2066" t="str">
            <v>N/A</v>
          </cell>
          <cell r="Q2066" t="str">
            <v>N/A</v>
          </cell>
          <cell r="R2066" t="str">
            <v>N/A</v>
          </cell>
          <cell r="S2066" t="str">
            <v>N/A</v>
          </cell>
          <cell r="T2066" t="str">
            <v>N/A</v>
          </cell>
          <cell r="U2066" t="str">
            <v>N/A</v>
          </cell>
          <cell r="V2066" t="str">
            <v>N/A</v>
          </cell>
          <cell r="W2066" t="str">
            <v>N/A</v>
          </cell>
        </row>
        <row r="2067">
          <cell r="A2067">
            <v>36760</v>
          </cell>
          <cell r="B2067">
            <v>8</v>
          </cell>
          <cell r="C2067" t="str">
            <v>Tue</v>
          </cell>
          <cell r="D2067" t="str">
            <v>N/A</v>
          </cell>
          <cell r="E2067" t="str">
            <v>N/A</v>
          </cell>
          <cell r="F2067" t="str">
            <v>N/A</v>
          </cell>
          <cell r="G2067" t="str">
            <v>N/A</v>
          </cell>
          <cell r="H2067" t="str">
            <v>N/A</v>
          </cell>
          <cell r="I2067" t="str">
            <v>N/A</v>
          </cell>
          <cell r="J2067" t="str">
            <v>N/A</v>
          </cell>
          <cell r="K2067" t="str">
            <v>N/A</v>
          </cell>
          <cell r="L2067" t="str">
            <v>N/A</v>
          </cell>
          <cell r="M2067" t="str">
            <v>N/A</v>
          </cell>
          <cell r="N2067" t="str">
            <v>N/A</v>
          </cell>
          <cell r="O2067" t="str">
            <v>N/A</v>
          </cell>
          <cell r="P2067" t="str">
            <v>N/A</v>
          </cell>
          <cell r="Q2067" t="str">
            <v>N/A</v>
          </cell>
          <cell r="R2067" t="str">
            <v>N/A</v>
          </cell>
          <cell r="S2067" t="str">
            <v>N/A</v>
          </cell>
          <cell r="T2067" t="str">
            <v>N/A</v>
          </cell>
          <cell r="U2067" t="str">
            <v>N/A</v>
          </cell>
          <cell r="V2067" t="str">
            <v>N/A</v>
          </cell>
          <cell r="W2067" t="str">
            <v>N/A</v>
          </cell>
        </row>
        <row r="2068">
          <cell r="A2068">
            <v>36761</v>
          </cell>
          <cell r="B2068">
            <v>8</v>
          </cell>
          <cell r="C2068" t="str">
            <v>Wed</v>
          </cell>
          <cell r="D2068" t="str">
            <v>N/A</v>
          </cell>
          <cell r="E2068" t="str">
            <v>N/A</v>
          </cell>
          <cell r="F2068" t="str">
            <v>N/A</v>
          </cell>
          <cell r="G2068" t="str">
            <v>N/A</v>
          </cell>
          <cell r="H2068" t="str">
            <v>N/A</v>
          </cell>
          <cell r="I2068" t="str">
            <v>N/A</v>
          </cell>
          <cell r="J2068" t="str">
            <v>N/A</v>
          </cell>
          <cell r="K2068" t="str">
            <v>N/A</v>
          </cell>
          <cell r="L2068" t="str">
            <v>N/A</v>
          </cell>
          <cell r="M2068" t="str">
            <v>N/A</v>
          </cell>
          <cell r="N2068" t="str">
            <v>N/A</v>
          </cell>
          <cell r="O2068" t="str">
            <v>N/A</v>
          </cell>
          <cell r="P2068" t="str">
            <v>N/A</v>
          </cell>
          <cell r="Q2068" t="str">
            <v>N/A</v>
          </cell>
          <cell r="R2068" t="str">
            <v>N/A</v>
          </cell>
          <cell r="S2068" t="str">
            <v>N/A</v>
          </cell>
          <cell r="T2068" t="str">
            <v>N/A</v>
          </cell>
          <cell r="U2068" t="str">
            <v>N/A</v>
          </cell>
          <cell r="V2068" t="str">
            <v>N/A</v>
          </cell>
          <cell r="W2068" t="str">
            <v>N/A</v>
          </cell>
        </row>
        <row r="2069">
          <cell r="A2069">
            <v>36762</v>
          </cell>
          <cell r="B2069">
            <v>8</v>
          </cell>
          <cell r="C2069" t="str">
            <v>Thu</v>
          </cell>
          <cell r="D2069" t="str">
            <v>N/A</v>
          </cell>
          <cell r="E2069" t="str">
            <v>N/A</v>
          </cell>
          <cell r="F2069" t="str">
            <v>N/A</v>
          </cell>
          <cell r="G2069" t="str">
            <v>N/A</v>
          </cell>
          <cell r="H2069" t="str">
            <v>N/A</v>
          </cell>
          <cell r="I2069" t="str">
            <v>N/A</v>
          </cell>
          <cell r="J2069" t="str">
            <v>N/A</v>
          </cell>
          <cell r="K2069" t="str">
            <v>N/A</v>
          </cell>
          <cell r="L2069" t="str">
            <v>N/A</v>
          </cell>
          <cell r="M2069" t="str">
            <v>N/A</v>
          </cell>
          <cell r="N2069" t="str">
            <v>N/A</v>
          </cell>
          <cell r="O2069" t="str">
            <v>N/A</v>
          </cell>
          <cell r="P2069" t="str">
            <v>N/A</v>
          </cell>
          <cell r="Q2069" t="str">
            <v>N/A</v>
          </cell>
          <cell r="R2069" t="str">
            <v>N/A</v>
          </cell>
          <cell r="S2069" t="str">
            <v>N/A</v>
          </cell>
          <cell r="T2069" t="str">
            <v>N/A</v>
          </cell>
          <cell r="U2069" t="str">
            <v>N/A</v>
          </cell>
          <cell r="V2069" t="str">
            <v>N/A</v>
          </cell>
          <cell r="W2069" t="str">
            <v>N/A</v>
          </cell>
        </row>
        <row r="2070">
          <cell r="A2070">
            <v>36763</v>
          </cell>
          <cell r="B2070">
            <v>8</v>
          </cell>
          <cell r="C2070" t="str">
            <v>Fri</v>
          </cell>
          <cell r="D2070" t="str">
            <v>N/A</v>
          </cell>
          <cell r="E2070" t="str">
            <v>N/A</v>
          </cell>
          <cell r="F2070" t="str">
            <v>N/A</v>
          </cell>
          <cell r="G2070" t="str">
            <v>N/A</v>
          </cell>
          <cell r="H2070" t="str">
            <v>N/A</v>
          </cell>
          <cell r="I2070" t="str">
            <v>N/A</v>
          </cell>
          <cell r="J2070" t="str">
            <v>N/A</v>
          </cell>
          <cell r="K2070" t="str">
            <v>N/A</v>
          </cell>
          <cell r="L2070" t="str">
            <v>N/A</v>
          </cell>
          <cell r="M2070" t="str">
            <v>N/A</v>
          </cell>
          <cell r="N2070" t="str">
            <v>N/A</v>
          </cell>
          <cell r="O2070" t="str">
            <v>N/A</v>
          </cell>
          <cell r="P2070" t="str">
            <v>N/A</v>
          </cell>
          <cell r="Q2070" t="str">
            <v>N/A</v>
          </cell>
          <cell r="R2070" t="str">
            <v>N/A</v>
          </cell>
          <cell r="S2070" t="str">
            <v>N/A</v>
          </cell>
          <cell r="T2070" t="str">
            <v>N/A</v>
          </cell>
          <cell r="U2070" t="str">
            <v>N/A</v>
          </cell>
          <cell r="V2070" t="str">
            <v>N/A</v>
          </cell>
          <cell r="W2070" t="str">
            <v>N/A</v>
          </cell>
        </row>
        <row r="2071">
          <cell r="A2071">
            <v>36764</v>
          </cell>
          <cell r="B2071">
            <v>8</v>
          </cell>
          <cell r="C2071" t="str">
            <v>Sat</v>
          </cell>
          <cell r="D2071" t="str">
            <v>N/A</v>
          </cell>
          <cell r="E2071" t="str">
            <v>N/A</v>
          </cell>
          <cell r="F2071" t="str">
            <v>N/A</v>
          </cell>
          <cell r="G2071" t="str">
            <v>N/A</v>
          </cell>
          <cell r="H2071" t="str">
            <v>N/A</v>
          </cell>
          <cell r="I2071" t="str">
            <v>N/A</v>
          </cell>
          <cell r="J2071" t="str">
            <v>N/A</v>
          </cell>
          <cell r="K2071" t="str">
            <v>N/A</v>
          </cell>
          <cell r="L2071" t="str">
            <v>N/A</v>
          </cell>
          <cell r="M2071" t="str">
            <v>N/A</v>
          </cell>
          <cell r="N2071" t="str">
            <v>N/A</v>
          </cell>
          <cell r="O2071" t="str">
            <v>N/A</v>
          </cell>
          <cell r="P2071" t="str">
            <v>N/A</v>
          </cell>
          <cell r="Q2071" t="str">
            <v>N/A</v>
          </cell>
          <cell r="R2071" t="str">
            <v>N/A</v>
          </cell>
          <cell r="S2071" t="str">
            <v>N/A</v>
          </cell>
          <cell r="T2071" t="str">
            <v>N/A</v>
          </cell>
          <cell r="U2071" t="str">
            <v>N/A</v>
          </cell>
          <cell r="V2071" t="str">
            <v>N/A</v>
          </cell>
          <cell r="W2071" t="str">
            <v>N/A</v>
          </cell>
        </row>
        <row r="2072">
          <cell r="A2072">
            <v>36765</v>
          </cell>
          <cell r="B2072">
            <v>8</v>
          </cell>
          <cell r="C2072" t="str">
            <v>Sun</v>
          </cell>
          <cell r="D2072" t="str">
            <v>N/A</v>
          </cell>
          <cell r="E2072" t="str">
            <v>N/A</v>
          </cell>
          <cell r="F2072" t="str">
            <v>N/A</v>
          </cell>
          <cell r="G2072" t="str">
            <v>N/A</v>
          </cell>
          <cell r="H2072" t="str">
            <v>N/A</v>
          </cell>
          <cell r="I2072" t="str">
            <v>N/A</v>
          </cell>
          <cell r="J2072" t="str">
            <v>N/A</v>
          </cell>
          <cell r="K2072" t="str">
            <v>N/A</v>
          </cell>
          <cell r="L2072" t="str">
            <v>N/A</v>
          </cell>
          <cell r="M2072" t="str">
            <v>N/A</v>
          </cell>
          <cell r="N2072" t="str">
            <v>N/A</v>
          </cell>
          <cell r="O2072" t="str">
            <v>N/A</v>
          </cell>
          <cell r="P2072" t="str">
            <v>N/A</v>
          </cell>
          <cell r="Q2072" t="str">
            <v>N/A</v>
          </cell>
          <cell r="R2072" t="str">
            <v>N/A</v>
          </cell>
          <cell r="S2072" t="str">
            <v>N/A</v>
          </cell>
          <cell r="T2072" t="str">
            <v>N/A</v>
          </cell>
          <cell r="U2072" t="str">
            <v>N/A</v>
          </cell>
          <cell r="V2072" t="str">
            <v>N/A</v>
          </cell>
          <cell r="W2072" t="str">
            <v>N/A</v>
          </cell>
        </row>
        <row r="2073">
          <cell r="A2073">
            <v>36766</v>
          </cell>
          <cell r="B2073">
            <v>8</v>
          </cell>
          <cell r="C2073" t="str">
            <v>Mon</v>
          </cell>
          <cell r="D2073" t="str">
            <v>N/A</v>
          </cell>
          <cell r="E2073" t="str">
            <v>N/A</v>
          </cell>
          <cell r="F2073" t="str">
            <v>N/A</v>
          </cell>
          <cell r="G2073" t="str">
            <v>N/A</v>
          </cell>
          <cell r="H2073" t="str">
            <v>N/A</v>
          </cell>
          <cell r="I2073" t="str">
            <v>N/A</v>
          </cell>
          <cell r="J2073" t="str">
            <v>N/A</v>
          </cell>
          <cell r="K2073" t="str">
            <v>N/A</v>
          </cell>
          <cell r="L2073" t="str">
            <v>N/A</v>
          </cell>
          <cell r="M2073" t="str">
            <v>N/A</v>
          </cell>
          <cell r="N2073" t="str">
            <v>N/A</v>
          </cell>
          <cell r="O2073" t="str">
            <v>N/A</v>
          </cell>
          <cell r="P2073" t="str">
            <v>N/A</v>
          </cell>
          <cell r="Q2073" t="str">
            <v>N/A</v>
          </cell>
          <cell r="R2073" t="str">
            <v>N/A</v>
          </cell>
          <cell r="S2073" t="str">
            <v>N/A</v>
          </cell>
          <cell r="T2073" t="str">
            <v>N/A</v>
          </cell>
          <cell r="U2073" t="str">
            <v>N/A</v>
          </cell>
          <cell r="V2073" t="str">
            <v>N/A</v>
          </cell>
          <cell r="W2073" t="str">
            <v>N/A</v>
          </cell>
        </row>
        <row r="2074">
          <cell r="A2074">
            <v>36767</v>
          </cell>
          <cell r="B2074">
            <v>8</v>
          </cell>
          <cell r="C2074" t="str">
            <v>Tue</v>
          </cell>
          <cell r="D2074" t="str">
            <v>N/A</v>
          </cell>
          <cell r="E2074" t="str">
            <v>N/A</v>
          </cell>
          <cell r="F2074" t="str">
            <v>N/A</v>
          </cell>
          <cell r="G2074" t="str">
            <v>N/A</v>
          </cell>
          <cell r="H2074" t="str">
            <v>N/A</v>
          </cell>
          <cell r="I2074" t="str">
            <v>N/A</v>
          </cell>
          <cell r="J2074" t="str">
            <v>N/A</v>
          </cell>
          <cell r="K2074" t="str">
            <v>N/A</v>
          </cell>
          <cell r="L2074" t="str">
            <v>N/A</v>
          </cell>
          <cell r="M2074" t="str">
            <v>N/A</v>
          </cell>
          <cell r="N2074" t="str">
            <v>N/A</v>
          </cell>
          <cell r="O2074" t="str">
            <v>N/A</v>
          </cell>
          <cell r="P2074" t="str">
            <v>N/A</v>
          </cell>
          <cell r="Q2074" t="str">
            <v>N/A</v>
          </cell>
          <cell r="R2074" t="str">
            <v>N/A</v>
          </cell>
          <cell r="S2074" t="str">
            <v>N/A</v>
          </cell>
          <cell r="T2074" t="str">
            <v>N/A</v>
          </cell>
          <cell r="U2074" t="str">
            <v>N/A</v>
          </cell>
          <cell r="V2074" t="str">
            <v>N/A</v>
          </cell>
          <cell r="W2074" t="str">
            <v>N/A</v>
          </cell>
        </row>
        <row r="2075">
          <cell r="A2075">
            <v>36768</v>
          </cell>
          <cell r="B2075">
            <v>8</v>
          </cell>
          <cell r="C2075" t="str">
            <v>Wed</v>
          </cell>
          <cell r="D2075" t="str">
            <v>N/A</v>
          </cell>
          <cell r="E2075" t="str">
            <v>N/A</v>
          </cell>
          <cell r="F2075" t="str">
            <v>N/A</v>
          </cell>
          <cell r="G2075" t="str">
            <v>N/A</v>
          </cell>
          <cell r="H2075" t="str">
            <v>N/A</v>
          </cell>
          <cell r="I2075" t="str">
            <v>N/A</v>
          </cell>
          <cell r="J2075" t="str">
            <v>N/A</v>
          </cell>
          <cell r="K2075" t="str">
            <v>N/A</v>
          </cell>
          <cell r="L2075" t="str">
            <v>N/A</v>
          </cell>
          <cell r="M2075" t="str">
            <v>N/A</v>
          </cell>
          <cell r="N2075" t="str">
            <v>N/A</v>
          </cell>
          <cell r="O2075" t="str">
            <v>N/A</v>
          </cell>
          <cell r="P2075" t="str">
            <v>N/A</v>
          </cell>
          <cell r="Q2075" t="str">
            <v>N/A</v>
          </cell>
          <cell r="R2075" t="str">
            <v>N/A</v>
          </cell>
          <cell r="S2075" t="str">
            <v>N/A</v>
          </cell>
          <cell r="T2075" t="str">
            <v>N/A</v>
          </cell>
          <cell r="U2075" t="str">
            <v>N/A</v>
          </cell>
          <cell r="V2075" t="str">
            <v>N/A</v>
          </cell>
          <cell r="W2075" t="str">
            <v>N/A</v>
          </cell>
        </row>
        <row r="2076">
          <cell r="A2076">
            <v>36769</v>
          </cell>
          <cell r="B2076">
            <v>8</v>
          </cell>
          <cell r="C2076" t="str">
            <v>Thu</v>
          </cell>
          <cell r="D2076" t="str">
            <v>N/A</v>
          </cell>
          <cell r="E2076" t="str">
            <v>N/A</v>
          </cell>
          <cell r="F2076" t="str">
            <v>N/A</v>
          </cell>
          <cell r="G2076" t="str">
            <v>N/A</v>
          </cell>
          <cell r="H2076" t="str">
            <v>N/A</v>
          </cell>
          <cell r="I2076" t="str">
            <v>N/A</v>
          </cell>
          <cell r="J2076" t="str">
            <v>N/A</v>
          </cell>
          <cell r="K2076" t="str">
            <v>N/A</v>
          </cell>
          <cell r="L2076" t="str">
            <v>N/A</v>
          </cell>
          <cell r="M2076" t="str">
            <v>N/A</v>
          </cell>
          <cell r="N2076" t="str">
            <v>N/A</v>
          </cell>
          <cell r="O2076" t="str">
            <v>N/A</v>
          </cell>
          <cell r="P2076" t="str">
            <v>N/A</v>
          </cell>
          <cell r="Q2076" t="str">
            <v>N/A</v>
          </cell>
          <cell r="R2076" t="str">
            <v>N/A</v>
          </cell>
          <cell r="S2076" t="str">
            <v>N/A</v>
          </cell>
          <cell r="T2076" t="str">
            <v>N/A</v>
          </cell>
          <cell r="U2076" t="str">
            <v>N/A</v>
          </cell>
          <cell r="V2076" t="str">
            <v>N/A</v>
          </cell>
          <cell r="W2076" t="str">
            <v>N/A</v>
          </cell>
        </row>
        <row r="2077">
          <cell r="A2077">
            <v>36770</v>
          </cell>
          <cell r="B2077">
            <v>9</v>
          </cell>
          <cell r="C2077" t="str">
            <v>Fri</v>
          </cell>
          <cell r="D2077" t="str">
            <v>N/A</v>
          </cell>
          <cell r="E2077" t="str">
            <v>N/A</v>
          </cell>
          <cell r="F2077" t="str">
            <v>N/A</v>
          </cell>
          <cell r="G2077" t="str">
            <v>N/A</v>
          </cell>
          <cell r="H2077" t="str">
            <v>N/A</v>
          </cell>
          <cell r="I2077" t="str">
            <v>N/A</v>
          </cell>
          <cell r="J2077" t="str">
            <v>N/A</v>
          </cell>
          <cell r="K2077" t="str">
            <v>N/A</v>
          </cell>
          <cell r="L2077" t="str">
            <v>N/A</v>
          </cell>
          <cell r="M2077" t="str">
            <v>N/A</v>
          </cell>
          <cell r="N2077" t="str">
            <v>N/A</v>
          </cell>
          <cell r="O2077" t="str">
            <v>N/A</v>
          </cell>
          <cell r="P2077" t="str">
            <v>N/A</v>
          </cell>
          <cell r="Q2077" t="str">
            <v>N/A</v>
          </cell>
          <cell r="R2077" t="str">
            <v>N/A</v>
          </cell>
          <cell r="S2077" t="str">
            <v>N/A</v>
          </cell>
          <cell r="T2077" t="str">
            <v>N/A</v>
          </cell>
          <cell r="U2077" t="str">
            <v>N/A</v>
          </cell>
          <cell r="V2077" t="str">
            <v>N/A</v>
          </cell>
          <cell r="W2077" t="str">
            <v>N/A</v>
          </cell>
        </row>
        <row r="2078">
          <cell r="A2078">
            <v>36771</v>
          </cell>
          <cell r="B2078">
            <v>9</v>
          </cell>
          <cell r="C2078" t="str">
            <v>Sat</v>
          </cell>
          <cell r="D2078" t="str">
            <v>N/A</v>
          </cell>
          <cell r="E2078" t="str">
            <v>N/A</v>
          </cell>
          <cell r="F2078" t="str">
            <v>N/A</v>
          </cell>
          <cell r="G2078" t="str">
            <v>N/A</v>
          </cell>
          <cell r="H2078" t="str">
            <v>N/A</v>
          </cell>
          <cell r="I2078" t="str">
            <v>N/A</v>
          </cell>
          <cell r="J2078" t="str">
            <v>N/A</v>
          </cell>
          <cell r="K2078" t="str">
            <v>N/A</v>
          </cell>
          <cell r="L2078" t="str">
            <v>N/A</v>
          </cell>
          <cell r="M2078" t="str">
            <v>N/A</v>
          </cell>
          <cell r="N2078" t="str">
            <v>N/A</v>
          </cell>
          <cell r="O2078" t="str">
            <v>N/A</v>
          </cell>
          <cell r="P2078" t="str">
            <v>N/A</v>
          </cell>
          <cell r="Q2078" t="str">
            <v>N/A</v>
          </cell>
          <cell r="R2078" t="str">
            <v>N/A</v>
          </cell>
          <cell r="S2078" t="str">
            <v>N/A</v>
          </cell>
          <cell r="T2078" t="str">
            <v>N/A</v>
          </cell>
          <cell r="U2078" t="str">
            <v>N/A</v>
          </cell>
          <cell r="V2078" t="str">
            <v>N/A</v>
          </cell>
          <cell r="W2078" t="str">
            <v>N/A</v>
          </cell>
        </row>
        <row r="2079">
          <cell r="A2079">
            <v>36772</v>
          </cell>
          <cell r="B2079">
            <v>9</v>
          </cell>
          <cell r="C2079" t="str">
            <v>Sun</v>
          </cell>
          <cell r="D2079" t="str">
            <v>N/A</v>
          </cell>
          <cell r="E2079" t="str">
            <v>N/A</v>
          </cell>
          <cell r="F2079" t="str">
            <v>N/A</v>
          </cell>
          <cell r="G2079" t="str">
            <v>N/A</v>
          </cell>
          <cell r="H2079" t="str">
            <v>N/A</v>
          </cell>
          <cell r="I2079" t="str">
            <v>N/A</v>
          </cell>
          <cell r="J2079" t="str">
            <v>N/A</v>
          </cell>
          <cell r="K2079" t="str">
            <v>N/A</v>
          </cell>
          <cell r="L2079" t="str">
            <v>N/A</v>
          </cell>
          <cell r="M2079" t="str">
            <v>N/A</v>
          </cell>
          <cell r="N2079" t="str">
            <v>N/A</v>
          </cell>
          <cell r="O2079" t="str">
            <v>N/A</v>
          </cell>
          <cell r="P2079" t="str">
            <v>N/A</v>
          </cell>
          <cell r="Q2079" t="str">
            <v>N/A</v>
          </cell>
          <cell r="R2079" t="str">
            <v>N/A</v>
          </cell>
          <cell r="S2079" t="str">
            <v>N/A</v>
          </cell>
          <cell r="T2079" t="str">
            <v>N/A</v>
          </cell>
          <cell r="U2079" t="str">
            <v>N/A</v>
          </cell>
          <cell r="V2079" t="str">
            <v>N/A</v>
          </cell>
          <cell r="W2079" t="str">
            <v>N/A</v>
          </cell>
        </row>
        <row r="2080">
          <cell r="A2080">
            <v>36773</v>
          </cell>
          <cell r="B2080">
            <v>9</v>
          </cell>
          <cell r="C2080" t="str">
            <v>Mon</v>
          </cell>
          <cell r="D2080" t="str">
            <v>N/A</v>
          </cell>
          <cell r="E2080" t="str">
            <v>N/A</v>
          </cell>
          <cell r="F2080" t="str">
            <v>N/A</v>
          </cell>
          <cell r="G2080" t="str">
            <v>N/A</v>
          </cell>
          <cell r="H2080" t="str">
            <v>N/A</v>
          </cell>
          <cell r="I2080" t="str">
            <v>N/A</v>
          </cell>
          <cell r="J2080" t="str">
            <v>N/A</v>
          </cell>
          <cell r="K2080" t="str">
            <v>N/A</v>
          </cell>
          <cell r="L2080" t="str">
            <v>N/A</v>
          </cell>
          <cell r="M2080" t="str">
            <v>N/A</v>
          </cell>
          <cell r="N2080" t="str">
            <v>N/A</v>
          </cell>
          <cell r="O2080" t="str">
            <v>N/A</v>
          </cell>
          <cell r="P2080" t="str">
            <v>N/A</v>
          </cell>
          <cell r="Q2080" t="str">
            <v>N/A</v>
          </cell>
          <cell r="R2080" t="str">
            <v>N/A</v>
          </cell>
          <cell r="S2080" t="str">
            <v>N/A</v>
          </cell>
          <cell r="T2080" t="str">
            <v>N/A</v>
          </cell>
          <cell r="U2080" t="str">
            <v>N/A</v>
          </cell>
          <cell r="V2080" t="str">
            <v>N/A</v>
          </cell>
          <cell r="W2080" t="str">
            <v>N/A</v>
          </cell>
        </row>
        <row r="2081">
          <cell r="A2081">
            <v>36774</v>
          </cell>
          <cell r="B2081">
            <v>9</v>
          </cell>
          <cell r="C2081" t="str">
            <v>Tue</v>
          </cell>
          <cell r="D2081" t="str">
            <v>N/A</v>
          </cell>
          <cell r="E2081" t="str">
            <v>N/A</v>
          </cell>
          <cell r="F2081" t="str">
            <v>N/A</v>
          </cell>
          <cell r="G2081" t="str">
            <v>N/A</v>
          </cell>
          <cell r="H2081" t="str">
            <v>N/A</v>
          </cell>
          <cell r="I2081" t="str">
            <v>N/A</v>
          </cell>
          <cell r="J2081" t="str">
            <v>N/A</v>
          </cell>
          <cell r="K2081" t="str">
            <v>N/A</v>
          </cell>
          <cell r="L2081" t="str">
            <v>N/A</v>
          </cell>
          <cell r="M2081" t="str">
            <v>N/A</v>
          </cell>
          <cell r="N2081" t="str">
            <v>N/A</v>
          </cell>
          <cell r="O2081" t="str">
            <v>N/A</v>
          </cell>
          <cell r="P2081" t="str">
            <v>N/A</v>
          </cell>
          <cell r="Q2081" t="str">
            <v>N/A</v>
          </cell>
          <cell r="R2081" t="str">
            <v>N/A</v>
          </cell>
          <cell r="S2081" t="str">
            <v>N/A</v>
          </cell>
          <cell r="T2081" t="str">
            <v>N/A</v>
          </cell>
          <cell r="U2081" t="str">
            <v>N/A</v>
          </cell>
          <cell r="V2081" t="str">
            <v>N/A</v>
          </cell>
          <cell r="W2081" t="str">
            <v>N/A</v>
          </cell>
        </row>
        <row r="2082">
          <cell r="A2082">
            <v>36775</v>
          </cell>
          <cell r="B2082">
            <v>9</v>
          </cell>
          <cell r="C2082" t="str">
            <v>Wed</v>
          </cell>
          <cell r="D2082" t="str">
            <v>N/A</v>
          </cell>
          <cell r="E2082" t="str">
            <v>N/A</v>
          </cell>
          <cell r="F2082" t="str">
            <v>N/A</v>
          </cell>
          <cell r="G2082" t="str">
            <v>N/A</v>
          </cell>
          <cell r="H2082" t="str">
            <v>N/A</v>
          </cell>
          <cell r="I2082" t="str">
            <v>N/A</v>
          </cell>
          <cell r="J2082" t="str">
            <v>N/A</v>
          </cell>
          <cell r="K2082" t="str">
            <v>N/A</v>
          </cell>
          <cell r="L2082" t="str">
            <v>N/A</v>
          </cell>
          <cell r="M2082" t="str">
            <v>N/A</v>
          </cell>
          <cell r="N2082" t="str">
            <v>N/A</v>
          </cell>
          <cell r="O2082" t="str">
            <v>N/A</v>
          </cell>
          <cell r="P2082" t="str">
            <v>N/A</v>
          </cell>
          <cell r="Q2082" t="str">
            <v>N/A</v>
          </cell>
          <cell r="R2082" t="str">
            <v>N/A</v>
          </cell>
          <cell r="S2082" t="str">
            <v>N/A</v>
          </cell>
          <cell r="T2082" t="str">
            <v>N/A</v>
          </cell>
          <cell r="U2082" t="str">
            <v>N/A</v>
          </cell>
          <cell r="V2082" t="str">
            <v>N/A</v>
          </cell>
          <cell r="W2082" t="str">
            <v>N/A</v>
          </cell>
        </row>
        <row r="2083">
          <cell r="A2083">
            <v>36776</v>
          </cell>
          <cell r="B2083">
            <v>9</v>
          </cell>
          <cell r="C2083" t="str">
            <v>Thu</v>
          </cell>
          <cell r="D2083" t="str">
            <v>N/A</v>
          </cell>
          <cell r="E2083" t="str">
            <v>N/A</v>
          </cell>
          <cell r="F2083" t="str">
            <v>N/A</v>
          </cell>
          <cell r="G2083" t="str">
            <v>N/A</v>
          </cell>
          <cell r="H2083" t="str">
            <v>N/A</v>
          </cell>
          <cell r="I2083" t="str">
            <v>N/A</v>
          </cell>
          <cell r="J2083" t="str">
            <v>N/A</v>
          </cell>
          <cell r="K2083" t="str">
            <v>N/A</v>
          </cell>
          <cell r="L2083" t="str">
            <v>N/A</v>
          </cell>
          <cell r="M2083" t="str">
            <v>N/A</v>
          </cell>
          <cell r="N2083" t="str">
            <v>N/A</v>
          </cell>
          <cell r="O2083" t="str">
            <v>N/A</v>
          </cell>
          <cell r="P2083" t="str">
            <v>N/A</v>
          </cell>
          <cell r="Q2083" t="str">
            <v>N/A</v>
          </cell>
          <cell r="R2083" t="str">
            <v>N/A</v>
          </cell>
          <cell r="S2083" t="str">
            <v>N/A</v>
          </cell>
          <cell r="T2083" t="str">
            <v>N/A</v>
          </cell>
          <cell r="U2083" t="str">
            <v>N/A</v>
          </cell>
          <cell r="V2083" t="str">
            <v>N/A</v>
          </cell>
          <cell r="W2083" t="str">
            <v>N/A</v>
          </cell>
        </row>
        <row r="2084">
          <cell r="A2084">
            <v>36777</v>
          </cell>
          <cell r="B2084">
            <v>9</v>
          </cell>
          <cell r="C2084" t="str">
            <v>Fri</v>
          </cell>
          <cell r="D2084" t="str">
            <v>N/A</v>
          </cell>
          <cell r="E2084" t="str">
            <v>N/A</v>
          </cell>
          <cell r="F2084" t="str">
            <v>N/A</v>
          </cell>
          <cell r="G2084" t="str">
            <v>N/A</v>
          </cell>
          <cell r="H2084" t="str">
            <v>N/A</v>
          </cell>
          <cell r="I2084" t="str">
            <v>N/A</v>
          </cell>
          <cell r="J2084" t="str">
            <v>N/A</v>
          </cell>
          <cell r="K2084" t="str">
            <v>N/A</v>
          </cell>
          <cell r="L2084" t="str">
            <v>N/A</v>
          </cell>
          <cell r="M2084" t="str">
            <v>N/A</v>
          </cell>
          <cell r="N2084" t="str">
            <v>N/A</v>
          </cell>
          <cell r="O2084" t="str">
            <v>N/A</v>
          </cell>
          <cell r="P2084" t="str">
            <v>N/A</v>
          </cell>
          <cell r="Q2084" t="str">
            <v>N/A</v>
          </cell>
          <cell r="R2084" t="str">
            <v>N/A</v>
          </cell>
          <cell r="S2084" t="str">
            <v>N/A</v>
          </cell>
          <cell r="T2084" t="str">
            <v>N/A</v>
          </cell>
          <cell r="U2084" t="str">
            <v>N/A</v>
          </cell>
          <cell r="V2084" t="str">
            <v>N/A</v>
          </cell>
          <cell r="W2084" t="str">
            <v>N/A</v>
          </cell>
        </row>
        <row r="2085">
          <cell r="A2085">
            <v>36778</v>
          </cell>
          <cell r="B2085">
            <v>9</v>
          </cell>
          <cell r="C2085" t="str">
            <v>Sat</v>
          </cell>
          <cell r="D2085" t="str">
            <v>N/A</v>
          </cell>
          <cell r="E2085" t="str">
            <v>N/A</v>
          </cell>
          <cell r="F2085" t="str">
            <v>N/A</v>
          </cell>
          <cell r="G2085" t="str">
            <v>N/A</v>
          </cell>
          <cell r="H2085" t="str">
            <v>N/A</v>
          </cell>
          <cell r="I2085" t="str">
            <v>N/A</v>
          </cell>
          <cell r="J2085" t="str">
            <v>N/A</v>
          </cell>
          <cell r="K2085" t="str">
            <v>N/A</v>
          </cell>
          <cell r="L2085" t="str">
            <v>N/A</v>
          </cell>
          <cell r="M2085" t="str">
            <v>N/A</v>
          </cell>
          <cell r="N2085" t="str">
            <v>N/A</v>
          </cell>
          <cell r="O2085" t="str">
            <v>N/A</v>
          </cell>
          <cell r="P2085" t="str">
            <v>N/A</v>
          </cell>
          <cell r="Q2085" t="str">
            <v>N/A</v>
          </cell>
          <cell r="R2085" t="str">
            <v>N/A</v>
          </cell>
          <cell r="S2085" t="str">
            <v>N/A</v>
          </cell>
          <cell r="T2085" t="str">
            <v>N/A</v>
          </cell>
          <cell r="U2085" t="str">
            <v>N/A</v>
          </cell>
          <cell r="V2085" t="str">
            <v>N/A</v>
          </cell>
          <cell r="W2085" t="str">
            <v>N/A</v>
          </cell>
        </row>
        <row r="2086">
          <cell r="A2086">
            <v>36779</v>
          </cell>
          <cell r="B2086">
            <v>9</v>
          </cell>
          <cell r="C2086" t="str">
            <v>Sun</v>
          </cell>
          <cell r="D2086" t="str">
            <v>N/A</v>
          </cell>
          <cell r="E2086" t="str">
            <v>N/A</v>
          </cell>
          <cell r="F2086" t="str">
            <v>N/A</v>
          </cell>
          <cell r="G2086" t="str">
            <v>N/A</v>
          </cell>
          <cell r="H2086" t="str">
            <v>N/A</v>
          </cell>
          <cell r="I2086" t="str">
            <v>N/A</v>
          </cell>
          <cell r="J2086" t="str">
            <v>N/A</v>
          </cell>
          <cell r="K2086" t="str">
            <v>N/A</v>
          </cell>
          <cell r="L2086" t="str">
            <v>N/A</v>
          </cell>
          <cell r="M2086" t="str">
            <v>N/A</v>
          </cell>
          <cell r="N2086" t="str">
            <v>N/A</v>
          </cell>
          <cell r="O2086" t="str">
            <v>N/A</v>
          </cell>
          <cell r="P2086" t="str">
            <v>N/A</v>
          </cell>
          <cell r="Q2086" t="str">
            <v>N/A</v>
          </cell>
          <cell r="R2086" t="str">
            <v>N/A</v>
          </cell>
          <cell r="S2086" t="str">
            <v>N/A</v>
          </cell>
          <cell r="T2086" t="str">
            <v>N/A</v>
          </cell>
          <cell r="U2086" t="str">
            <v>N/A</v>
          </cell>
          <cell r="V2086" t="str">
            <v>N/A</v>
          </cell>
          <cell r="W2086" t="str">
            <v>N/A</v>
          </cell>
        </row>
        <row r="2087">
          <cell r="A2087">
            <v>36780</v>
          </cell>
          <cell r="B2087">
            <v>9</v>
          </cell>
          <cell r="C2087" t="str">
            <v>Mon</v>
          </cell>
          <cell r="D2087" t="str">
            <v>N/A</v>
          </cell>
          <cell r="E2087" t="str">
            <v>N/A</v>
          </cell>
          <cell r="F2087" t="str">
            <v>N/A</v>
          </cell>
          <cell r="G2087" t="str">
            <v>N/A</v>
          </cell>
          <cell r="H2087" t="str">
            <v>N/A</v>
          </cell>
          <cell r="I2087" t="str">
            <v>N/A</v>
          </cell>
          <cell r="J2087" t="str">
            <v>N/A</v>
          </cell>
          <cell r="K2087" t="str">
            <v>N/A</v>
          </cell>
          <cell r="L2087" t="str">
            <v>N/A</v>
          </cell>
          <cell r="M2087" t="str">
            <v>N/A</v>
          </cell>
          <cell r="N2087" t="str">
            <v>N/A</v>
          </cell>
          <cell r="O2087" t="str">
            <v>N/A</v>
          </cell>
          <cell r="P2087" t="str">
            <v>N/A</v>
          </cell>
          <cell r="Q2087" t="str">
            <v>N/A</v>
          </cell>
          <cell r="R2087" t="str">
            <v>N/A</v>
          </cell>
          <cell r="S2087" t="str">
            <v>N/A</v>
          </cell>
          <cell r="T2087" t="str">
            <v>N/A</v>
          </cell>
          <cell r="U2087" t="str">
            <v>N/A</v>
          </cell>
          <cell r="V2087" t="str">
            <v>N/A</v>
          </cell>
          <cell r="W2087" t="str">
            <v>N/A</v>
          </cell>
        </row>
        <row r="2088">
          <cell r="A2088">
            <v>36781</v>
          </cell>
          <cell r="B2088">
            <v>9</v>
          </cell>
          <cell r="C2088" t="str">
            <v>Tue</v>
          </cell>
          <cell r="D2088" t="str">
            <v>N/A</v>
          </cell>
          <cell r="E2088" t="str">
            <v>N/A</v>
          </cell>
          <cell r="F2088" t="str">
            <v>N/A</v>
          </cell>
          <cell r="G2088" t="str">
            <v>N/A</v>
          </cell>
          <cell r="H2088" t="str">
            <v>N/A</v>
          </cell>
          <cell r="I2088" t="str">
            <v>N/A</v>
          </cell>
          <cell r="J2088" t="str">
            <v>N/A</v>
          </cell>
          <cell r="K2088" t="str">
            <v>N/A</v>
          </cell>
          <cell r="L2088" t="str">
            <v>N/A</v>
          </cell>
          <cell r="M2088" t="str">
            <v>N/A</v>
          </cell>
          <cell r="N2088" t="str">
            <v>N/A</v>
          </cell>
          <cell r="O2088" t="str">
            <v>N/A</v>
          </cell>
          <cell r="P2088" t="str">
            <v>N/A</v>
          </cell>
          <cell r="Q2088" t="str">
            <v>N/A</v>
          </cell>
          <cell r="R2088" t="str">
            <v>N/A</v>
          </cell>
          <cell r="S2088" t="str">
            <v>N/A</v>
          </cell>
          <cell r="T2088" t="str">
            <v>N/A</v>
          </cell>
          <cell r="U2088" t="str">
            <v>N/A</v>
          </cell>
          <cell r="V2088" t="str">
            <v>N/A</v>
          </cell>
          <cell r="W2088" t="str">
            <v>N/A</v>
          </cell>
        </row>
        <row r="2089">
          <cell r="A2089">
            <v>36782</v>
          </cell>
          <cell r="B2089">
            <v>9</v>
          </cell>
          <cell r="C2089" t="str">
            <v>Wed</v>
          </cell>
          <cell r="D2089" t="str">
            <v>N/A</v>
          </cell>
          <cell r="E2089" t="str">
            <v>N/A</v>
          </cell>
          <cell r="F2089" t="str">
            <v>N/A</v>
          </cell>
          <cell r="G2089" t="str">
            <v>N/A</v>
          </cell>
          <cell r="H2089" t="str">
            <v>N/A</v>
          </cell>
          <cell r="I2089" t="str">
            <v>N/A</v>
          </cell>
          <cell r="J2089" t="str">
            <v>N/A</v>
          </cell>
          <cell r="K2089" t="str">
            <v>N/A</v>
          </cell>
          <cell r="L2089" t="str">
            <v>N/A</v>
          </cell>
          <cell r="M2089" t="str">
            <v>N/A</v>
          </cell>
          <cell r="N2089" t="str">
            <v>N/A</v>
          </cell>
          <cell r="O2089" t="str">
            <v>N/A</v>
          </cell>
          <cell r="P2089" t="str">
            <v>N/A</v>
          </cell>
          <cell r="Q2089" t="str">
            <v>N/A</v>
          </cell>
          <cell r="R2089" t="str">
            <v>N/A</v>
          </cell>
          <cell r="S2089" t="str">
            <v>N/A</v>
          </cell>
          <cell r="T2089" t="str">
            <v>N/A</v>
          </cell>
          <cell r="U2089" t="str">
            <v>N/A</v>
          </cell>
          <cell r="V2089" t="str">
            <v>N/A</v>
          </cell>
          <cell r="W2089" t="str">
            <v>N/A</v>
          </cell>
        </row>
        <row r="2090">
          <cell r="A2090">
            <v>36783</v>
          </cell>
          <cell r="B2090">
            <v>9</v>
          </cell>
          <cell r="C2090" t="str">
            <v>Thu</v>
          </cell>
          <cell r="D2090" t="str">
            <v>N/A</v>
          </cell>
          <cell r="E2090" t="str">
            <v>N/A</v>
          </cell>
          <cell r="F2090" t="str">
            <v>N/A</v>
          </cell>
          <cell r="G2090" t="str">
            <v>N/A</v>
          </cell>
          <cell r="H2090" t="str">
            <v>N/A</v>
          </cell>
          <cell r="I2090" t="str">
            <v>N/A</v>
          </cell>
          <cell r="J2090" t="str">
            <v>N/A</v>
          </cell>
          <cell r="K2090" t="str">
            <v>N/A</v>
          </cell>
          <cell r="L2090" t="str">
            <v>N/A</v>
          </cell>
          <cell r="M2090" t="str">
            <v>N/A</v>
          </cell>
          <cell r="N2090" t="str">
            <v>N/A</v>
          </cell>
          <cell r="O2090" t="str">
            <v>N/A</v>
          </cell>
          <cell r="P2090" t="str">
            <v>N/A</v>
          </cell>
          <cell r="Q2090" t="str">
            <v>N/A</v>
          </cell>
          <cell r="R2090" t="str">
            <v>N/A</v>
          </cell>
          <cell r="S2090" t="str">
            <v>N/A</v>
          </cell>
          <cell r="T2090" t="str">
            <v>N/A</v>
          </cell>
          <cell r="U2090" t="str">
            <v>N/A</v>
          </cell>
          <cell r="V2090" t="str">
            <v>N/A</v>
          </cell>
          <cell r="W2090" t="str">
            <v>N/A</v>
          </cell>
        </row>
        <row r="2091">
          <cell r="A2091">
            <v>36784</v>
          </cell>
          <cell r="B2091">
            <v>9</v>
          </cell>
          <cell r="C2091" t="str">
            <v>Fri</v>
          </cell>
          <cell r="D2091" t="str">
            <v>N/A</v>
          </cell>
          <cell r="E2091" t="str">
            <v>N/A</v>
          </cell>
          <cell r="F2091" t="str">
            <v>N/A</v>
          </cell>
          <cell r="G2091" t="str">
            <v>N/A</v>
          </cell>
          <cell r="H2091" t="str">
            <v>N/A</v>
          </cell>
          <cell r="I2091" t="str">
            <v>N/A</v>
          </cell>
          <cell r="J2091" t="str">
            <v>N/A</v>
          </cell>
          <cell r="K2091" t="str">
            <v>N/A</v>
          </cell>
          <cell r="L2091" t="str">
            <v>N/A</v>
          </cell>
          <cell r="M2091" t="str">
            <v>N/A</v>
          </cell>
          <cell r="N2091" t="str">
            <v>N/A</v>
          </cell>
          <cell r="O2091" t="str">
            <v>N/A</v>
          </cell>
          <cell r="P2091" t="str">
            <v>N/A</v>
          </cell>
          <cell r="Q2091" t="str">
            <v>N/A</v>
          </cell>
          <cell r="R2091" t="str">
            <v>N/A</v>
          </cell>
          <cell r="S2091" t="str">
            <v>N/A</v>
          </cell>
          <cell r="T2091" t="str">
            <v>N/A</v>
          </cell>
          <cell r="U2091" t="str">
            <v>N/A</v>
          </cell>
          <cell r="V2091" t="str">
            <v>N/A</v>
          </cell>
          <cell r="W2091" t="str">
            <v>N/A</v>
          </cell>
        </row>
        <row r="2092">
          <cell r="A2092">
            <v>36785</v>
          </cell>
          <cell r="B2092">
            <v>9</v>
          </cell>
          <cell r="C2092" t="str">
            <v>Sat</v>
          </cell>
          <cell r="D2092" t="str">
            <v>N/A</v>
          </cell>
          <cell r="E2092" t="str">
            <v>N/A</v>
          </cell>
          <cell r="F2092" t="str">
            <v>N/A</v>
          </cell>
          <cell r="G2092" t="str">
            <v>N/A</v>
          </cell>
          <cell r="H2092" t="str">
            <v>N/A</v>
          </cell>
          <cell r="I2092" t="str">
            <v>N/A</v>
          </cell>
          <cell r="J2092" t="str">
            <v>N/A</v>
          </cell>
          <cell r="K2092" t="str">
            <v>N/A</v>
          </cell>
          <cell r="L2092" t="str">
            <v>N/A</v>
          </cell>
          <cell r="M2092" t="str">
            <v>N/A</v>
          </cell>
          <cell r="N2092" t="str">
            <v>N/A</v>
          </cell>
          <cell r="O2092" t="str">
            <v>N/A</v>
          </cell>
          <cell r="P2092" t="str">
            <v>N/A</v>
          </cell>
          <cell r="Q2092" t="str">
            <v>N/A</v>
          </cell>
          <cell r="R2092" t="str">
            <v>N/A</v>
          </cell>
          <cell r="S2092" t="str">
            <v>N/A</v>
          </cell>
          <cell r="T2092" t="str">
            <v>N/A</v>
          </cell>
          <cell r="U2092" t="str">
            <v>N/A</v>
          </cell>
          <cell r="V2092" t="str">
            <v>N/A</v>
          </cell>
          <cell r="W2092" t="str">
            <v>N/A</v>
          </cell>
        </row>
        <row r="2093">
          <cell r="A2093">
            <v>36786</v>
          </cell>
          <cell r="B2093">
            <v>9</v>
          </cell>
          <cell r="C2093" t="str">
            <v>Sun</v>
          </cell>
          <cell r="D2093" t="str">
            <v>N/A</v>
          </cell>
          <cell r="E2093" t="str">
            <v>N/A</v>
          </cell>
          <cell r="F2093" t="str">
            <v>N/A</v>
          </cell>
          <cell r="G2093" t="str">
            <v>N/A</v>
          </cell>
          <cell r="H2093" t="str">
            <v>N/A</v>
          </cell>
          <cell r="I2093" t="str">
            <v>N/A</v>
          </cell>
          <cell r="J2093" t="str">
            <v>N/A</v>
          </cell>
          <cell r="K2093" t="str">
            <v>N/A</v>
          </cell>
          <cell r="L2093" t="str">
            <v>N/A</v>
          </cell>
          <cell r="M2093" t="str">
            <v>N/A</v>
          </cell>
          <cell r="N2093" t="str">
            <v>N/A</v>
          </cell>
          <cell r="O2093" t="str">
            <v>N/A</v>
          </cell>
          <cell r="P2093" t="str">
            <v>N/A</v>
          </cell>
          <cell r="Q2093" t="str">
            <v>N/A</v>
          </cell>
          <cell r="R2093" t="str">
            <v>N/A</v>
          </cell>
          <cell r="S2093" t="str">
            <v>N/A</v>
          </cell>
          <cell r="T2093" t="str">
            <v>N/A</v>
          </cell>
          <cell r="U2093" t="str">
            <v>N/A</v>
          </cell>
          <cell r="V2093" t="str">
            <v>N/A</v>
          </cell>
          <cell r="W2093" t="str">
            <v>N/A</v>
          </cell>
        </row>
        <row r="2094">
          <cell r="A2094">
            <v>36787</v>
          </cell>
          <cell r="B2094">
            <v>9</v>
          </cell>
          <cell r="C2094" t="str">
            <v>Mon</v>
          </cell>
          <cell r="D2094" t="str">
            <v>N/A</v>
          </cell>
          <cell r="E2094" t="str">
            <v>N/A</v>
          </cell>
          <cell r="F2094" t="str">
            <v>N/A</v>
          </cell>
          <cell r="G2094" t="str">
            <v>N/A</v>
          </cell>
          <cell r="H2094" t="str">
            <v>N/A</v>
          </cell>
          <cell r="I2094" t="str">
            <v>N/A</v>
          </cell>
          <cell r="J2094" t="str">
            <v>N/A</v>
          </cell>
          <cell r="K2094" t="str">
            <v>N/A</v>
          </cell>
          <cell r="L2094" t="str">
            <v>N/A</v>
          </cell>
          <cell r="M2094" t="str">
            <v>N/A</v>
          </cell>
          <cell r="N2094" t="str">
            <v>N/A</v>
          </cell>
          <cell r="O2094" t="str">
            <v>N/A</v>
          </cell>
          <cell r="P2094" t="str">
            <v>N/A</v>
          </cell>
          <cell r="Q2094" t="str">
            <v>N/A</v>
          </cell>
          <cell r="R2094" t="str">
            <v>N/A</v>
          </cell>
          <cell r="S2094" t="str">
            <v>N/A</v>
          </cell>
          <cell r="T2094" t="str">
            <v>N/A</v>
          </cell>
          <cell r="U2094" t="str">
            <v>N/A</v>
          </cell>
          <cell r="V2094" t="str">
            <v>N/A</v>
          </cell>
          <cell r="W2094" t="str">
            <v>N/A</v>
          </cell>
        </row>
        <row r="2095">
          <cell r="A2095">
            <v>36788</v>
          </cell>
          <cell r="B2095">
            <v>9</v>
          </cell>
          <cell r="C2095" t="str">
            <v>Tue</v>
          </cell>
          <cell r="D2095" t="str">
            <v>N/A</v>
          </cell>
          <cell r="E2095" t="str">
            <v>N/A</v>
          </cell>
          <cell r="F2095" t="str">
            <v>N/A</v>
          </cell>
          <cell r="G2095" t="str">
            <v>N/A</v>
          </cell>
          <cell r="H2095" t="str">
            <v>N/A</v>
          </cell>
          <cell r="I2095" t="str">
            <v>N/A</v>
          </cell>
          <cell r="J2095" t="str">
            <v>N/A</v>
          </cell>
          <cell r="K2095" t="str">
            <v>N/A</v>
          </cell>
          <cell r="L2095" t="str">
            <v>N/A</v>
          </cell>
          <cell r="M2095" t="str">
            <v>N/A</v>
          </cell>
          <cell r="N2095" t="str">
            <v>N/A</v>
          </cell>
          <cell r="O2095" t="str">
            <v>N/A</v>
          </cell>
          <cell r="P2095" t="str">
            <v>N/A</v>
          </cell>
          <cell r="Q2095" t="str">
            <v>N/A</v>
          </cell>
          <cell r="R2095" t="str">
            <v>N/A</v>
          </cell>
          <cell r="S2095" t="str">
            <v>N/A</v>
          </cell>
          <cell r="T2095" t="str">
            <v>N/A</v>
          </cell>
          <cell r="U2095" t="str">
            <v>N/A</v>
          </cell>
          <cell r="V2095" t="str">
            <v>N/A</v>
          </cell>
          <cell r="W2095" t="str">
            <v>N/A</v>
          </cell>
        </row>
        <row r="2096">
          <cell r="A2096">
            <v>36789</v>
          </cell>
          <cell r="B2096">
            <v>9</v>
          </cell>
          <cell r="C2096" t="str">
            <v>Wed</v>
          </cell>
          <cell r="D2096" t="str">
            <v>N/A</v>
          </cell>
          <cell r="E2096" t="str">
            <v>N/A</v>
          </cell>
          <cell r="F2096" t="str">
            <v>N/A</v>
          </cell>
          <cell r="G2096" t="str">
            <v>N/A</v>
          </cell>
          <cell r="H2096" t="str">
            <v>N/A</v>
          </cell>
          <cell r="I2096" t="str">
            <v>N/A</v>
          </cell>
          <cell r="J2096" t="str">
            <v>N/A</v>
          </cell>
          <cell r="K2096" t="str">
            <v>N/A</v>
          </cell>
          <cell r="L2096" t="str">
            <v>N/A</v>
          </cell>
          <cell r="M2096" t="str">
            <v>N/A</v>
          </cell>
          <cell r="N2096" t="str">
            <v>N/A</v>
          </cell>
          <cell r="O2096" t="str">
            <v>N/A</v>
          </cell>
          <cell r="P2096" t="str">
            <v>N/A</v>
          </cell>
          <cell r="Q2096" t="str">
            <v>N/A</v>
          </cell>
          <cell r="R2096" t="str">
            <v>N/A</v>
          </cell>
          <cell r="S2096" t="str">
            <v>N/A</v>
          </cell>
          <cell r="T2096" t="str">
            <v>N/A</v>
          </cell>
          <cell r="U2096" t="str">
            <v>N/A</v>
          </cell>
          <cell r="V2096" t="str">
            <v>N/A</v>
          </cell>
          <cell r="W2096" t="str">
            <v>N/A</v>
          </cell>
        </row>
        <row r="2097">
          <cell r="A2097">
            <v>36790</v>
          </cell>
          <cell r="B2097">
            <v>9</v>
          </cell>
          <cell r="C2097" t="str">
            <v>Thu</v>
          </cell>
          <cell r="D2097" t="str">
            <v>N/A</v>
          </cell>
          <cell r="E2097" t="str">
            <v>N/A</v>
          </cell>
          <cell r="F2097" t="str">
            <v>N/A</v>
          </cell>
          <cell r="G2097" t="str">
            <v>N/A</v>
          </cell>
          <cell r="H2097" t="str">
            <v>N/A</v>
          </cell>
          <cell r="I2097" t="str">
            <v>N/A</v>
          </cell>
          <cell r="J2097" t="str">
            <v>N/A</v>
          </cell>
          <cell r="K2097" t="str">
            <v>N/A</v>
          </cell>
          <cell r="L2097" t="str">
            <v>N/A</v>
          </cell>
          <cell r="M2097" t="str">
            <v>N/A</v>
          </cell>
          <cell r="N2097" t="str">
            <v>N/A</v>
          </cell>
          <cell r="O2097" t="str">
            <v>N/A</v>
          </cell>
          <cell r="P2097" t="str">
            <v>N/A</v>
          </cell>
          <cell r="Q2097" t="str">
            <v>N/A</v>
          </cell>
          <cell r="R2097" t="str">
            <v>N/A</v>
          </cell>
          <cell r="S2097" t="str">
            <v>N/A</v>
          </cell>
          <cell r="T2097" t="str">
            <v>N/A</v>
          </cell>
          <cell r="U2097" t="str">
            <v>N/A</v>
          </cell>
          <cell r="V2097" t="str">
            <v>N/A</v>
          </cell>
          <cell r="W2097" t="str">
            <v>N/A</v>
          </cell>
        </row>
        <row r="2098">
          <cell r="A2098">
            <v>36791</v>
          </cell>
          <cell r="B2098">
            <v>9</v>
          </cell>
          <cell r="C2098" t="str">
            <v>Fri</v>
          </cell>
          <cell r="D2098" t="str">
            <v>N/A</v>
          </cell>
          <cell r="E2098" t="str">
            <v>N/A</v>
          </cell>
          <cell r="F2098" t="str">
            <v>N/A</v>
          </cell>
          <cell r="G2098" t="str">
            <v>N/A</v>
          </cell>
          <cell r="H2098" t="str">
            <v>N/A</v>
          </cell>
          <cell r="I2098" t="str">
            <v>N/A</v>
          </cell>
          <cell r="J2098" t="str">
            <v>N/A</v>
          </cell>
          <cell r="K2098" t="str">
            <v>N/A</v>
          </cell>
          <cell r="L2098" t="str">
            <v>N/A</v>
          </cell>
          <cell r="M2098" t="str">
            <v>N/A</v>
          </cell>
          <cell r="N2098" t="str">
            <v>N/A</v>
          </cell>
          <cell r="O2098" t="str">
            <v>N/A</v>
          </cell>
          <cell r="P2098" t="str">
            <v>N/A</v>
          </cell>
          <cell r="Q2098" t="str">
            <v>N/A</v>
          </cell>
          <cell r="R2098" t="str">
            <v>N/A</v>
          </cell>
          <cell r="S2098" t="str">
            <v>N/A</v>
          </cell>
          <cell r="T2098" t="str">
            <v>N/A</v>
          </cell>
          <cell r="U2098" t="str">
            <v>N/A</v>
          </cell>
          <cell r="V2098" t="str">
            <v>N/A</v>
          </cell>
          <cell r="W2098" t="str">
            <v>N/A</v>
          </cell>
        </row>
        <row r="2099">
          <cell r="A2099">
            <v>36792</v>
          </cell>
          <cell r="B2099">
            <v>9</v>
          </cell>
          <cell r="C2099" t="str">
            <v>Sat</v>
          </cell>
          <cell r="D2099" t="str">
            <v>N/A</v>
          </cell>
          <cell r="E2099" t="str">
            <v>N/A</v>
          </cell>
          <cell r="F2099" t="str">
            <v>N/A</v>
          </cell>
          <cell r="G2099" t="str">
            <v>N/A</v>
          </cell>
          <cell r="H2099" t="str">
            <v>N/A</v>
          </cell>
          <cell r="I2099" t="str">
            <v>N/A</v>
          </cell>
          <cell r="J2099" t="str">
            <v>N/A</v>
          </cell>
          <cell r="K2099" t="str">
            <v>N/A</v>
          </cell>
          <cell r="L2099" t="str">
            <v>N/A</v>
          </cell>
          <cell r="M2099" t="str">
            <v>N/A</v>
          </cell>
          <cell r="N2099" t="str">
            <v>N/A</v>
          </cell>
          <cell r="O2099" t="str">
            <v>N/A</v>
          </cell>
          <cell r="P2099" t="str">
            <v>N/A</v>
          </cell>
          <cell r="Q2099" t="str">
            <v>N/A</v>
          </cell>
          <cell r="R2099" t="str">
            <v>N/A</v>
          </cell>
          <cell r="S2099" t="str">
            <v>N/A</v>
          </cell>
          <cell r="T2099" t="str">
            <v>N/A</v>
          </cell>
          <cell r="U2099" t="str">
            <v>N/A</v>
          </cell>
          <cell r="V2099" t="str">
            <v>N/A</v>
          </cell>
          <cell r="W2099" t="str">
            <v>N/A</v>
          </cell>
        </row>
        <row r="2100">
          <cell r="A2100">
            <v>36793</v>
          </cell>
          <cell r="B2100">
            <v>9</v>
          </cell>
          <cell r="C2100" t="str">
            <v>Sun</v>
          </cell>
          <cell r="D2100" t="str">
            <v>N/A</v>
          </cell>
          <cell r="E2100" t="str">
            <v>N/A</v>
          </cell>
          <cell r="F2100" t="str">
            <v>N/A</v>
          </cell>
          <cell r="G2100" t="str">
            <v>N/A</v>
          </cell>
          <cell r="H2100" t="str">
            <v>N/A</v>
          </cell>
          <cell r="I2100" t="str">
            <v>N/A</v>
          </cell>
          <cell r="J2100" t="str">
            <v>N/A</v>
          </cell>
          <cell r="K2100" t="str">
            <v>N/A</v>
          </cell>
          <cell r="L2100" t="str">
            <v>N/A</v>
          </cell>
          <cell r="M2100" t="str">
            <v>N/A</v>
          </cell>
          <cell r="N2100" t="str">
            <v>N/A</v>
          </cell>
          <cell r="O2100" t="str">
            <v>N/A</v>
          </cell>
          <cell r="P2100" t="str">
            <v>N/A</v>
          </cell>
          <cell r="Q2100" t="str">
            <v>N/A</v>
          </cell>
          <cell r="R2100" t="str">
            <v>N/A</v>
          </cell>
          <cell r="S2100" t="str">
            <v>N/A</v>
          </cell>
          <cell r="T2100" t="str">
            <v>N/A</v>
          </cell>
          <cell r="U2100" t="str">
            <v>N/A</v>
          </cell>
          <cell r="V2100" t="str">
            <v>N/A</v>
          </cell>
          <cell r="W2100" t="str">
            <v>N/A</v>
          </cell>
        </row>
        <row r="2101">
          <cell r="A2101">
            <v>36794</v>
          </cell>
          <cell r="B2101">
            <v>9</v>
          </cell>
          <cell r="C2101" t="str">
            <v>Mon</v>
          </cell>
          <cell r="D2101" t="str">
            <v>N/A</v>
          </cell>
          <cell r="E2101" t="str">
            <v>N/A</v>
          </cell>
          <cell r="F2101" t="str">
            <v>N/A</v>
          </cell>
          <cell r="G2101" t="str">
            <v>N/A</v>
          </cell>
          <cell r="H2101" t="str">
            <v>N/A</v>
          </cell>
          <cell r="I2101" t="str">
            <v>N/A</v>
          </cell>
          <cell r="J2101" t="str">
            <v>N/A</v>
          </cell>
          <cell r="K2101" t="str">
            <v>N/A</v>
          </cell>
          <cell r="L2101" t="str">
            <v>N/A</v>
          </cell>
          <cell r="M2101" t="str">
            <v>N/A</v>
          </cell>
          <cell r="N2101" t="str">
            <v>N/A</v>
          </cell>
          <cell r="O2101" t="str">
            <v>N/A</v>
          </cell>
          <cell r="P2101" t="str">
            <v>N/A</v>
          </cell>
          <cell r="Q2101" t="str">
            <v>N/A</v>
          </cell>
          <cell r="R2101" t="str">
            <v>N/A</v>
          </cell>
          <cell r="S2101" t="str">
            <v>N/A</v>
          </cell>
          <cell r="T2101" t="str">
            <v>N/A</v>
          </cell>
          <cell r="U2101" t="str">
            <v>N/A</v>
          </cell>
          <cell r="V2101" t="str">
            <v>N/A</v>
          </cell>
          <cell r="W2101" t="str">
            <v>N/A</v>
          </cell>
        </row>
        <row r="2102">
          <cell r="A2102">
            <v>36795</v>
          </cell>
          <cell r="B2102">
            <v>9</v>
          </cell>
          <cell r="C2102" t="str">
            <v>Tue</v>
          </cell>
          <cell r="D2102" t="str">
            <v>N/A</v>
          </cell>
          <cell r="E2102" t="str">
            <v>N/A</v>
          </cell>
          <cell r="F2102" t="str">
            <v>N/A</v>
          </cell>
          <cell r="G2102" t="str">
            <v>N/A</v>
          </cell>
          <cell r="H2102" t="str">
            <v>N/A</v>
          </cell>
          <cell r="I2102" t="str">
            <v>N/A</v>
          </cell>
          <cell r="J2102" t="str">
            <v>N/A</v>
          </cell>
          <cell r="K2102" t="str">
            <v>N/A</v>
          </cell>
          <cell r="L2102" t="str">
            <v>N/A</v>
          </cell>
          <cell r="M2102" t="str">
            <v>N/A</v>
          </cell>
          <cell r="N2102" t="str">
            <v>N/A</v>
          </cell>
          <cell r="O2102" t="str">
            <v>N/A</v>
          </cell>
          <cell r="P2102" t="str">
            <v>N/A</v>
          </cell>
          <cell r="Q2102" t="str">
            <v>N/A</v>
          </cell>
          <cell r="R2102" t="str">
            <v>N/A</v>
          </cell>
          <cell r="S2102" t="str">
            <v>N/A</v>
          </cell>
          <cell r="T2102" t="str">
            <v>N/A</v>
          </cell>
          <cell r="U2102" t="str">
            <v>N/A</v>
          </cell>
          <cell r="V2102" t="str">
            <v>N/A</v>
          </cell>
          <cell r="W2102" t="str">
            <v>N/A</v>
          </cell>
        </row>
        <row r="2103">
          <cell r="A2103">
            <v>36796</v>
          </cell>
          <cell r="B2103">
            <v>9</v>
          </cell>
          <cell r="C2103" t="str">
            <v>Wed</v>
          </cell>
          <cell r="D2103" t="str">
            <v>N/A</v>
          </cell>
          <cell r="E2103" t="str">
            <v>N/A</v>
          </cell>
          <cell r="F2103" t="str">
            <v>N/A</v>
          </cell>
          <cell r="G2103" t="str">
            <v>N/A</v>
          </cell>
          <cell r="H2103" t="str">
            <v>N/A</v>
          </cell>
          <cell r="I2103" t="str">
            <v>N/A</v>
          </cell>
          <cell r="J2103" t="str">
            <v>N/A</v>
          </cell>
          <cell r="K2103" t="str">
            <v>N/A</v>
          </cell>
          <cell r="L2103" t="str">
            <v>N/A</v>
          </cell>
          <cell r="M2103" t="str">
            <v>N/A</v>
          </cell>
          <cell r="N2103" t="str">
            <v>N/A</v>
          </cell>
          <cell r="O2103" t="str">
            <v>N/A</v>
          </cell>
          <cell r="P2103" t="str">
            <v>N/A</v>
          </cell>
          <cell r="Q2103" t="str">
            <v>N/A</v>
          </cell>
          <cell r="R2103" t="str">
            <v>N/A</v>
          </cell>
          <cell r="S2103" t="str">
            <v>N/A</v>
          </cell>
          <cell r="T2103" t="str">
            <v>N/A</v>
          </cell>
          <cell r="U2103" t="str">
            <v>N/A</v>
          </cell>
          <cell r="V2103" t="str">
            <v>N/A</v>
          </cell>
          <cell r="W2103" t="str">
            <v>N/A</v>
          </cell>
        </row>
        <row r="2104">
          <cell r="A2104">
            <v>36797</v>
          </cell>
          <cell r="B2104">
            <v>9</v>
          </cell>
          <cell r="C2104" t="str">
            <v>Thu</v>
          </cell>
          <cell r="D2104" t="str">
            <v>N/A</v>
          </cell>
          <cell r="E2104" t="str">
            <v>N/A</v>
          </cell>
          <cell r="F2104" t="str">
            <v>N/A</v>
          </cell>
          <cell r="G2104" t="str">
            <v>N/A</v>
          </cell>
          <cell r="H2104" t="str">
            <v>N/A</v>
          </cell>
          <cell r="I2104" t="str">
            <v>N/A</v>
          </cell>
          <cell r="J2104" t="str">
            <v>N/A</v>
          </cell>
          <cell r="K2104" t="str">
            <v>N/A</v>
          </cell>
          <cell r="L2104" t="str">
            <v>N/A</v>
          </cell>
          <cell r="M2104" t="str">
            <v>N/A</v>
          </cell>
          <cell r="N2104" t="str">
            <v>N/A</v>
          </cell>
          <cell r="O2104" t="str">
            <v>N/A</v>
          </cell>
          <cell r="P2104" t="str">
            <v>N/A</v>
          </cell>
          <cell r="Q2104" t="str">
            <v>N/A</v>
          </cell>
          <cell r="R2104" t="str">
            <v>N/A</v>
          </cell>
          <cell r="S2104" t="str">
            <v>N/A</v>
          </cell>
          <cell r="T2104" t="str">
            <v>N/A</v>
          </cell>
          <cell r="U2104" t="str">
            <v>N/A</v>
          </cell>
          <cell r="V2104" t="str">
            <v>N/A</v>
          </cell>
          <cell r="W2104" t="str">
            <v>N/A</v>
          </cell>
        </row>
        <row r="2105">
          <cell r="A2105">
            <v>36798</v>
          </cell>
          <cell r="B2105">
            <v>9</v>
          </cell>
          <cell r="C2105" t="str">
            <v>Fri</v>
          </cell>
          <cell r="D2105" t="str">
            <v>N/A</v>
          </cell>
          <cell r="E2105" t="str">
            <v>N/A</v>
          </cell>
          <cell r="F2105" t="str">
            <v>N/A</v>
          </cell>
          <cell r="G2105" t="str">
            <v>N/A</v>
          </cell>
          <cell r="H2105" t="str">
            <v>N/A</v>
          </cell>
          <cell r="I2105" t="str">
            <v>N/A</v>
          </cell>
          <cell r="J2105" t="str">
            <v>N/A</v>
          </cell>
          <cell r="K2105" t="str">
            <v>N/A</v>
          </cell>
          <cell r="L2105" t="str">
            <v>N/A</v>
          </cell>
          <cell r="M2105" t="str">
            <v>N/A</v>
          </cell>
          <cell r="N2105" t="str">
            <v>N/A</v>
          </cell>
          <cell r="O2105" t="str">
            <v>N/A</v>
          </cell>
          <cell r="P2105" t="str">
            <v>N/A</v>
          </cell>
          <cell r="Q2105" t="str">
            <v>N/A</v>
          </cell>
          <cell r="R2105" t="str">
            <v>N/A</v>
          </cell>
          <cell r="S2105" t="str">
            <v>N/A</v>
          </cell>
          <cell r="T2105" t="str">
            <v>N/A</v>
          </cell>
          <cell r="U2105" t="str">
            <v>N/A</v>
          </cell>
          <cell r="V2105" t="str">
            <v>N/A</v>
          </cell>
          <cell r="W2105" t="str">
            <v>N/A</v>
          </cell>
        </row>
        <row r="2106">
          <cell r="A2106">
            <v>36799</v>
          </cell>
          <cell r="B2106">
            <v>9</v>
          </cell>
          <cell r="C2106" t="str">
            <v>Sat</v>
          </cell>
          <cell r="D2106" t="str">
            <v>N/A</v>
          </cell>
          <cell r="E2106" t="str">
            <v>N/A</v>
          </cell>
          <cell r="F2106" t="str">
            <v>N/A</v>
          </cell>
          <cell r="G2106" t="str">
            <v>N/A</v>
          </cell>
          <cell r="H2106" t="str">
            <v>N/A</v>
          </cell>
          <cell r="I2106" t="str">
            <v>N/A</v>
          </cell>
          <cell r="J2106" t="str">
            <v>N/A</v>
          </cell>
          <cell r="K2106" t="str">
            <v>N/A</v>
          </cell>
          <cell r="L2106" t="str">
            <v>N/A</v>
          </cell>
          <cell r="M2106" t="str">
            <v>N/A</v>
          </cell>
          <cell r="N2106" t="str">
            <v>N/A</v>
          </cell>
          <cell r="O2106" t="str">
            <v>N/A</v>
          </cell>
          <cell r="P2106" t="str">
            <v>N/A</v>
          </cell>
          <cell r="Q2106" t="str">
            <v>N/A</v>
          </cell>
          <cell r="R2106" t="str">
            <v>N/A</v>
          </cell>
          <cell r="S2106" t="str">
            <v>N/A</v>
          </cell>
          <cell r="T2106" t="str">
            <v>N/A</v>
          </cell>
          <cell r="U2106" t="str">
            <v>N/A</v>
          </cell>
          <cell r="V2106" t="str">
            <v>N/A</v>
          </cell>
          <cell r="W2106" t="str">
            <v>N/A</v>
          </cell>
        </row>
        <row r="2107">
          <cell r="A2107">
            <v>36800</v>
          </cell>
          <cell r="B2107">
            <v>10</v>
          </cell>
          <cell r="C2107" t="str">
            <v>Sun</v>
          </cell>
          <cell r="D2107" t="str">
            <v>N/A</v>
          </cell>
          <cell r="E2107" t="str">
            <v>N/A</v>
          </cell>
          <cell r="F2107" t="str">
            <v>N/A</v>
          </cell>
          <cell r="G2107" t="str">
            <v>N/A</v>
          </cell>
          <cell r="H2107" t="str">
            <v>N/A</v>
          </cell>
          <cell r="I2107" t="str">
            <v>N/A</v>
          </cell>
          <cell r="J2107" t="str">
            <v>N/A</v>
          </cell>
          <cell r="K2107" t="str">
            <v>N/A</v>
          </cell>
          <cell r="L2107" t="str">
            <v>N/A</v>
          </cell>
          <cell r="M2107" t="str">
            <v>N/A</v>
          </cell>
          <cell r="N2107" t="str">
            <v>N/A</v>
          </cell>
          <cell r="O2107" t="str">
            <v>N/A</v>
          </cell>
          <cell r="P2107" t="str">
            <v>N/A</v>
          </cell>
          <cell r="Q2107" t="str">
            <v>N/A</v>
          </cell>
          <cell r="R2107" t="str">
            <v>N/A</v>
          </cell>
          <cell r="S2107" t="str">
            <v>N/A</v>
          </cell>
          <cell r="T2107" t="str">
            <v>N/A</v>
          </cell>
          <cell r="U2107" t="str">
            <v>N/A</v>
          </cell>
          <cell r="V2107" t="str">
            <v>N/A</v>
          </cell>
          <cell r="W2107" t="str">
            <v>N/A</v>
          </cell>
        </row>
        <row r="2108">
          <cell r="A2108">
            <v>36801</v>
          </cell>
          <cell r="B2108">
            <v>10</v>
          </cell>
          <cell r="C2108" t="str">
            <v>Mon</v>
          </cell>
          <cell r="D2108" t="str">
            <v>N/A</v>
          </cell>
          <cell r="E2108" t="str">
            <v>N/A</v>
          </cell>
          <cell r="F2108" t="str">
            <v>N/A</v>
          </cell>
          <cell r="G2108" t="str">
            <v>N/A</v>
          </cell>
          <cell r="H2108" t="str">
            <v>N/A</v>
          </cell>
          <cell r="I2108" t="str">
            <v>N/A</v>
          </cell>
          <cell r="J2108" t="str">
            <v>N/A</v>
          </cell>
          <cell r="K2108" t="str">
            <v>N/A</v>
          </cell>
          <cell r="L2108" t="str">
            <v>N/A</v>
          </cell>
          <cell r="M2108" t="str">
            <v>N/A</v>
          </cell>
          <cell r="N2108" t="str">
            <v>N/A</v>
          </cell>
          <cell r="O2108" t="str">
            <v>N/A</v>
          </cell>
          <cell r="P2108" t="str">
            <v>N/A</v>
          </cell>
          <cell r="Q2108" t="str">
            <v>N/A</v>
          </cell>
          <cell r="R2108" t="str">
            <v>N/A</v>
          </cell>
          <cell r="S2108" t="str">
            <v>N/A</v>
          </cell>
          <cell r="T2108" t="str">
            <v>N/A</v>
          </cell>
          <cell r="U2108" t="str">
            <v>N/A</v>
          </cell>
          <cell r="V2108" t="str">
            <v>N/A</v>
          </cell>
          <cell r="W2108" t="str">
            <v>N/A</v>
          </cell>
        </row>
        <row r="2109">
          <cell r="A2109">
            <v>36802</v>
          </cell>
          <cell r="B2109">
            <v>10</v>
          </cell>
          <cell r="C2109" t="str">
            <v>Tue</v>
          </cell>
          <cell r="D2109" t="str">
            <v>N/A</v>
          </cell>
          <cell r="E2109" t="str">
            <v>N/A</v>
          </cell>
          <cell r="F2109" t="str">
            <v>N/A</v>
          </cell>
          <cell r="G2109" t="str">
            <v>N/A</v>
          </cell>
          <cell r="H2109" t="str">
            <v>N/A</v>
          </cell>
          <cell r="I2109" t="str">
            <v>N/A</v>
          </cell>
          <cell r="J2109" t="str">
            <v>N/A</v>
          </cell>
          <cell r="K2109" t="str">
            <v>N/A</v>
          </cell>
          <cell r="L2109" t="str">
            <v>N/A</v>
          </cell>
          <cell r="M2109" t="str">
            <v>N/A</v>
          </cell>
          <cell r="N2109" t="str">
            <v>N/A</v>
          </cell>
          <cell r="O2109" t="str">
            <v>N/A</v>
          </cell>
          <cell r="P2109" t="str">
            <v>N/A</v>
          </cell>
          <cell r="Q2109" t="str">
            <v>N/A</v>
          </cell>
          <cell r="R2109" t="str">
            <v>N/A</v>
          </cell>
          <cell r="S2109" t="str">
            <v>N/A</v>
          </cell>
          <cell r="T2109" t="str">
            <v>N/A</v>
          </cell>
          <cell r="U2109" t="str">
            <v>N/A</v>
          </cell>
          <cell r="V2109" t="str">
            <v>N/A</v>
          </cell>
          <cell r="W2109" t="str">
            <v>N/A</v>
          </cell>
        </row>
        <row r="2110">
          <cell r="A2110">
            <v>36803</v>
          </cell>
          <cell r="B2110">
            <v>10</v>
          </cell>
          <cell r="C2110" t="str">
            <v>Wed</v>
          </cell>
          <cell r="D2110" t="str">
            <v>N/A</v>
          </cell>
          <cell r="E2110" t="str">
            <v>N/A</v>
          </cell>
          <cell r="F2110" t="str">
            <v>N/A</v>
          </cell>
          <cell r="G2110" t="str">
            <v>N/A</v>
          </cell>
          <cell r="H2110" t="str">
            <v>N/A</v>
          </cell>
          <cell r="I2110" t="str">
            <v>N/A</v>
          </cell>
          <cell r="J2110" t="str">
            <v>N/A</v>
          </cell>
          <cell r="K2110" t="str">
            <v>N/A</v>
          </cell>
          <cell r="L2110" t="str">
            <v>N/A</v>
          </cell>
          <cell r="M2110" t="str">
            <v>N/A</v>
          </cell>
          <cell r="N2110" t="str">
            <v>N/A</v>
          </cell>
          <cell r="O2110" t="str">
            <v>N/A</v>
          </cell>
          <cell r="P2110" t="str">
            <v>N/A</v>
          </cell>
          <cell r="Q2110" t="str">
            <v>N/A</v>
          </cell>
          <cell r="R2110" t="str">
            <v>N/A</v>
          </cell>
          <cell r="S2110" t="str">
            <v>N/A</v>
          </cell>
          <cell r="T2110" t="str">
            <v>N/A</v>
          </cell>
          <cell r="U2110" t="str">
            <v>N/A</v>
          </cell>
          <cell r="V2110" t="str">
            <v>N/A</v>
          </cell>
          <cell r="W2110" t="str">
            <v>N/A</v>
          </cell>
        </row>
        <row r="2111">
          <cell r="A2111">
            <v>36804</v>
          </cell>
          <cell r="B2111">
            <v>10</v>
          </cell>
          <cell r="C2111" t="str">
            <v>Thu</v>
          </cell>
          <cell r="D2111" t="str">
            <v>N/A</v>
          </cell>
          <cell r="E2111" t="str">
            <v>N/A</v>
          </cell>
          <cell r="F2111" t="str">
            <v>N/A</v>
          </cell>
          <cell r="G2111" t="str">
            <v>N/A</v>
          </cell>
          <cell r="H2111" t="str">
            <v>N/A</v>
          </cell>
          <cell r="I2111" t="str">
            <v>N/A</v>
          </cell>
          <cell r="J2111" t="str">
            <v>N/A</v>
          </cell>
          <cell r="K2111" t="str">
            <v>N/A</v>
          </cell>
          <cell r="L2111" t="str">
            <v>N/A</v>
          </cell>
          <cell r="M2111" t="str">
            <v>N/A</v>
          </cell>
          <cell r="N2111" t="str">
            <v>N/A</v>
          </cell>
          <cell r="O2111" t="str">
            <v>N/A</v>
          </cell>
          <cell r="P2111" t="str">
            <v>N/A</v>
          </cell>
          <cell r="Q2111" t="str">
            <v>N/A</v>
          </cell>
          <cell r="R2111" t="str">
            <v>N/A</v>
          </cell>
          <cell r="S2111" t="str">
            <v>N/A</v>
          </cell>
          <cell r="T2111" t="str">
            <v>N/A</v>
          </cell>
          <cell r="U2111" t="str">
            <v>N/A</v>
          </cell>
          <cell r="V2111" t="str">
            <v>N/A</v>
          </cell>
          <cell r="W2111" t="str">
            <v>N/A</v>
          </cell>
        </row>
        <row r="2112">
          <cell r="A2112">
            <v>36805</v>
          </cell>
          <cell r="B2112">
            <v>10</v>
          </cell>
          <cell r="C2112" t="str">
            <v>Fri</v>
          </cell>
          <cell r="D2112" t="str">
            <v>N/A</v>
          </cell>
          <cell r="E2112" t="str">
            <v>N/A</v>
          </cell>
          <cell r="F2112" t="str">
            <v>N/A</v>
          </cell>
          <cell r="G2112" t="str">
            <v>N/A</v>
          </cell>
          <cell r="H2112" t="str">
            <v>N/A</v>
          </cell>
          <cell r="I2112" t="str">
            <v>N/A</v>
          </cell>
          <cell r="J2112" t="str">
            <v>N/A</v>
          </cell>
          <cell r="K2112" t="str">
            <v>N/A</v>
          </cell>
          <cell r="L2112" t="str">
            <v>N/A</v>
          </cell>
          <cell r="M2112" t="str">
            <v>N/A</v>
          </cell>
          <cell r="N2112" t="str">
            <v>N/A</v>
          </cell>
          <cell r="O2112" t="str">
            <v>N/A</v>
          </cell>
          <cell r="P2112" t="str">
            <v>N/A</v>
          </cell>
          <cell r="Q2112" t="str">
            <v>N/A</v>
          </cell>
          <cell r="R2112" t="str">
            <v>N/A</v>
          </cell>
          <cell r="S2112" t="str">
            <v>N/A</v>
          </cell>
          <cell r="T2112" t="str">
            <v>N/A</v>
          </cell>
          <cell r="U2112" t="str">
            <v>N/A</v>
          </cell>
          <cell r="V2112" t="str">
            <v>N/A</v>
          </cell>
          <cell r="W2112" t="str">
            <v>N/A</v>
          </cell>
        </row>
        <row r="2113">
          <cell r="A2113">
            <v>36806</v>
          </cell>
          <cell r="B2113">
            <v>10</v>
          </cell>
          <cell r="C2113" t="str">
            <v>Sat</v>
          </cell>
          <cell r="D2113" t="str">
            <v>N/A</v>
          </cell>
          <cell r="E2113" t="str">
            <v>N/A</v>
          </cell>
          <cell r="F2113" t="str">
            <v>N/A</v>
          </cell>
          <cell r="G2113" t="str">
            <v>N/A</v>
          </cell>
          <cell r="H2113" t="str">
            <v>N/A</v>
          </cell>
          <cell r="I2113" t="str">
            <v>N/A</v>
          </cell>
          <cell r="J2113" t="str">
            <v>N/A</v>
          </cell>
          <cell r="K2113" t="str">
            <v>N/A</v>
          </cell>
          <cell r="L2113" t="str">
            <v>N/A</v>
          </cell>
          <cell r="M2113" t="str">
            <v>N/A</v>
          </cell>
          <cell r="N2113" t="str">
            <v>N/A</v>
          </cell>
          <cell r="O2113" t="str">
            <v>N/A</v>
          </cell>
          <cell r="P2113" t="str">
            <v>N/A</v>
          </cell>
          <cell r="Q2113" t="str">
            <v>N/A</v>
          </cell>
          <cell r="R2113" t="str">
            <v>N/A</v>
          </cell>
          <cell r="S2113" t="str">
            <v>N/A</v>
          </cell>
          <cell r="T2113" t="str">
            <v>N/A</v>
          </cell>
          <cell r="U2113" t="str">
            <v>N/A</v>
          </cell>
          <cell r="V2113" t="str">
            <v>N/A</v>
          </cell>
          <cell r="W2113" t="str">
            <v>N/A</v>
          </cell>
        </row>
        <row r="2114">
          <cell r="A2114">
            <v>36807</v>
          </cell>
          <cell r="B2114">
            <v>10</v>
          </cell>
          <cell r="C2114" t="str">
            <v>Sun</v>
          </cell>
          <cell r="D2114" t="str">
            <v>N/A</v>
          </cell>
          <cell r="E2114" t="str">
            <v>N/A</v>
          </cell>
          <cell r="F2114" t="str">
            <v>N/A</v>
          </cell>
          <cell r="G2114" t="str">
            <v>N/A</v>
          </cell>
          <cell r="H2114" t="str">
            <v>N/A</v>
          </cell>
          <cell r="I2114" t="str">
            <v>N/A</v>
          </cell>
          <cell r="J2114" t="str">
            <v>N/A</v>
          </cell>
          <cell r="K2114" t="str">
            <v>N/A</v>
          </cell>
          <cell r="L2114" t="str">
            <v>N/A</v>
          </cell>
          <cell r="M2114" t="str">
            <v>N/A</v>
          </cell>
          <cell r="N2114" t="str">
            <v>N/A</v>
          </cell>
          <cell r="O2114" t="str">
            <v>N/A</v>
          </cell>
          <cell r="P2114" t="str">
            <v>N/A</v>
          </cell>
          <cell r="Q2114" t="str">
            <v>N/A</v>
          </cell>
          <cell r="R2114" t="str">
            <v>N/A</v>
          </cell>
          <cell r="S2114" t="str">
            <v>N/A</v>
          </cell>
          <cell r="T2114" t="str">
            <v>N/A</v>
          </cell>
          <cell r="U2114" t="str">
            <v>N/A</v>
          </cell>
          <cell r="V2114" t="str">
            <v>N/A</v>
          </cell>
          <cell r="W2114" t="str">
            <v>N/A</v>
          </cell>
        </row>
        <row r="2115">
          <cell r="A2115">
            <v>36808</v>
          </cell>
          <cell r="B2115">
            <v>10</v>
          </cell>
          <cell r="C2115" t="str">
            <v>Mon</v>
          </cell>
          <cell r="D2115" t="str">
            <v>N/A</v>
          </cell>
          <cell r="E2115" t="str">
            <v>N/A</v>
          </cell>
          <cell r="F2115" t="str">
            <v>N/A</v>
          </cell>
          <cell r="G2115" t="str">
            <v>N/A</v>
          </cell>
          <cell r="H2115" t="str">
            <v>N/A</v>
          </cell>
          <cell r="I2115" t="str">
            <v>N/A</v>
          </cell>
          <cell r="J2115" t="str">
            <v>N/A</v>
          </cell>
          <cell r="K2115" t="str">
            <v>N/A</v>
          </cell>
          <cell r="L2115" t="str">
            <v>N/A</v>
          </cell>
          <cell r="M2115" t="str">
            <v>N/A</v>
          </cell>
          <cell r="N2115" t="str">
            <v>N/A</v>
          </cell>
          <cell r="O2115" t="str">
            <v>N/A</v>
          </cell>
          <cell r="P2115" t="str">
            <v>N/A</v>
          </cell>
          <cell r="Q2115" t="str">
            <v>N/A</v>
          </cell>
          <cell r="R2115" t="str">
            <v>N/A</v>
          </cell>
          <cell r="S2115" t="str">
            <v>N/A</v>
          </cell>
          <cell r="T2115" t="str">
            <v>N/A</v>
          </cell>
          <cell r="U2115" t="str">
            <v>N/A</v>
          </cell>
          <cell r="V2115" t="str">
            <v>N/A</v>
          </cell>
          <cell r="W2115" t="str">
            <v>N/A</v>
          </cell>
        </row>
        <row r="2116">
          <cell r="A2116">
            <v>36809</v>
          </cell>
          <cell r="B2116">
            <v>10</v>
          </cell>
          <cell r="C2116" t="str">
            <v>Tue</v>
          </cell>
          <cell r="D2116" t="str">
            <v>N/A</v>
          </cell>
          <cell r="E2116" t="str">
            <v>N/A</v>
          </cell>
          <cell r="F2116" t="str">
            <v>N/A</v>
          </cell>
          <cell r="G2116" t="str">
            <v>N/A</v>
          </cell>
          <cell r="H2116" t="str">
            <v>N/A</v>
          </cell>
          <cell r="I2116" t="str">
            <v>N/A</v>
          </cell>
          <cell r="J2116" t="str">
            <v>N/A</v>
          </cell>
          <cell r="K2116" t="str">
            <v>N/A</v>
          </cell>
          <cell r="L2116" t="str">
            <v>N/A</v>
          </cell>
          <cell r="M2116" t="str">
            <v>N/A</v>
          </cell>
          <cell r="N2116" t="str">
            <v>N/A</v>
          </cell>
          <cell r="O2116" t="str">
            <v>N/A</v>
          </cell>
          <cell r="P2116" t="str">
            <v>N/A</v>
          </cell>
          <cell r="Q2116" t="str">
            <v>N/A</v>
          </cell>
          <cell r="R2116" t="str">
            <v>N/A</v>
          </cell>
          <cell r="S2116" t="str">
            <v>N/A</v>
          </cell>
          <cell r="T2116" t="str">
            <v>N/A</v>
          </cell>
          <cell r="U2116" t="str">
            <v>N/A</v>
          </cell>
          <cell r="V2116" t="str">
            <v>N/A</v>
          </cell>
          <cell r="W2116" t="str">
            <v>N/A</v>
          </cell>
        </row>
        <row r="2117">
          <cell r="A2117">
            <v>36810</v>
          </cell>
          <cell r="B2117">
            <v>10</v>
          </cell>
          <cell r="C2117" t="str">
            <v>Wed</v>
          </cell>
          <cell r="D2117" t="str">
            <v>N/A</v>
          </cell>
          <cell r="E2117" t="str">
            <v>N/A</v>
          </cell>
          <cell r="F2117" t="str">
            <v>N/A</v>
          </cell>
          <cell r="G2117" t="str">
            <v>N/A</v>
          </cell>
          <cell r="H2117" t="str">
            <v>N/A</v>
          </cell>
          <cell r="I2117" t="str">
            <v>N/A</v>
          </cell>
          <cell r="J2117" t="str">
            <v>N/A</v>
          </cell>
          <cell r="K2117" t="str">
            <v>N/A</v>
          </cell>
          <cell r="L2117" t="str">
            <v>N/A</v>
          </cell>
          <cell r="M2117" t="str">
            <v>N/A</v>
          </cell>
          <cell r="N2117" t="str">
            <v>N/A</v>
          </cell>
          <cell r="O2117" t="str">
            <v>N/A</v>
          </cell>
          <cell r="P2117" t="str">
            <v>N/A</v>
          </cell>
          <cell r="Q2117" t="str">
            <v>N/A</v>
          </cell>
          <cell r="R2117" t="str">
            <v>N/A</v>
          </cell>
          <cell r="S2117" t="str">
            <v>N/A</v>
          </cell>
          <cell r="T2117" t="str">
            <v>N/A</v>
          </cell>
          <cell r="U2117" t="str">
            <v>N/A</v>
          </cell>
          <cell r="V2117" t="str">
            <v>N/A</v>
          </cell>
          <cell r="W2117" t="str">
            <v>N/A</v>
          </cell>
        </row>
        <row r="2118">
          <cell r="A2118">
            <v>36811</v>
          </cell>
          <cell r="B2118">
            <v>10</v>
          </cell>
          <cell r="C2118" t="str">
            <v>Thu</v>
          </cell>
          <cell r="D2118" t="str">
            <v>N/A</v>
          </cell>
          <cell r="E2118" t="str">
            <v>N/A</v>
          </cell>
          <cell r="F2118" t="str">
            <v>N/A</v>
          </cell>
          <cell r="G2118" t="str">
            <v>N/A</v>
          </cell>
          <cell r="H2118" t="str">
            <v>N/A</v>
          </cell>
          <cell r="I2118" t="str">
            <v>N/A</v>
          </cell>
          <cell r="J2118" t="str">
            <v>N/A</v>
          </cell>
          <cell r="K2118" t="str">
            <v>N/A</v>
          </cell>
          <cell r="L2118" t="str">
            <v>N/A</v>
          </cell>
          <cell r="M2118" t="str">
            <v>N/A</v>
          </cell>
          <cell r="N2118" t="str">
            <v>N/A</v>
          </cell>
          <cell r="O2118" t="str">
            <v>N/A</v>
          </cell>
          <cell r="P2118" t="str">
            <v>N/A</v>
          </cell>
          <cell r="Q2118" t="str">
            <v>N/A</v>
          </cell>
          <cell r="R2118" t="str">
            <v>N/A</v>
          </cell>
          <cell r="S2118" t="str">
            <v>N/A</v>
          </cell>
          <cell r="T2118" t="str">
            <v>N/A</v>
          </cell>
          <cell r="U2118" t="str">
            <v>N/A</v>
          </cell>
          <cell r="V2118" t="str">
            <v>N/A</v>
          </cell>
          <cell r="W2118" t="str">
            <v>N/A</v>
          </cell>
        </row>
        <row r="2119">
          <cell r="A2119">
            <v>36812</v>
          </cell>
          <cell r="B2119">
            <v>10</v>
          </cell>
          <cell r="C2119" t="str">
            <v>Fri</v>
          </cell>
          <cell r="D2119" t="str">
            <v>N/A</v>
          </cell>
          <cell r="E2119" t="str">
            <v>N/A</v>
          </cell>
          <cell r="F2119" t="str">
            <v>N/A</v>
          </cell>
          <cell r="G2119" t="str">
            <v>N/A</v>
          </cell>
          <cell r="H2119" t="str">
            <v>N/A</v>
          </cell>
          <cell r="I2119" t="str">
            <v>N/A</v>
          </cell>
          <cell r="J2119" t="str">
            <v>N/A</v>
          </cell>
          <cell r="K2119" t="str">
            <v>N/A</v>
          </cell>
          <cell r="L2119" t="str">
            <v>N/A</v>
          </cell>
          <cell r="M2119" t="str">
            <v>N/A</v>
          </cell>
          <cell r="N2119" t="str">
            <v>N/A</v>
          </cell>
          <cell r="O2119" t="str">
            <v>N/A</v>
          </cell>
          <cell r="P2119" t="str">
            <v>N/A</v>
          </cell>
          <cell r="Q2119" t="str">
            <v>N/A</v>
          </cell>
          <cell r="R2119" t="str">
            <v>N/A</v>
          </cell>
          <cell r="S2119" t="str">
            <v>N/A</v>
          </cell>
          <cell r="T2119" t="str">
            <v>N/A</v>
          </cell>
          <cell r="U2119" t="str">
            <v>N/A</v>
          </cell>
          <cell r="V2119" t="str">
            <v>N/A</v>
          </cell>
          <cell r="W2119" t="str">
            <v>N/A</v>
          </cell>
        </row>
        <row r="2120">
          <cell r="A2120">
            <v>36813</v>
          </cell>
          <cell r="B2120">
            <v>10</v>
          </cell>
          <cell r="C2120" t="str">
            <v>Sat</v>
          </cell>
          <cell r="D2120" t="str">
            <v>N/A</v>
          </cell>
          <cell r="E2120" t="str">
            <v>N/A</v>
          </cell>
          <cell r="F2120" t="str">
            <v>N/A</v>
          </cell>
          <cell r="G2120" t="str">
            <v>N/A</v>
          </cell>
          <cell r="H2120" t="str">
            <v>N/A</v>
          </cell>
          <cell r="I2120" t="str">
            <v>N/A</v>
          </cell>
          <cell r="J2120" t="str">
            <v>N/A</v>
          </cell>
          <cell r="K2120" t="str">
            <v>N/A</v>
          </cell>
          <cell r="L2120" t="str">
            <v>N/A</v>
          </cell>
          <cell r="M2120" t="str">
            <v>N/A</v>
          </cell>
          <cell r="N2120" t="str">
            <v>N/A</v>
          </cell>
          <cell r="O2120" t="str">
            <v>N/A</v>
          </cell>
          <cell r="P2120" t="str">
            <v>N/A</v>
          </cell>
          <cell r="Q2120" t="str">
            <v>N/A</v>
          </cell>
          <cell r="R2120" t="str">
            <v>N/A</v>
          </cell>
          <cell r="S2120" t="str">
            <v>N/A</v>
          </cell>
          <cell r="T2120" t="str">
            <v>N/A</v>
          </cell>
          <cell r="U2120" t="str">
            <v>N/A</v>
          </cell>
          <cell r="V2120" t="str">
            <v>N/A</v>
          </cell>
          <cell r="W2120" t="str">
            <v>N/A</v>
          </cell>
        </row>
        <row r="2121">
          <cell r="A2121">
            <v>36814</v>
          </cell>
          <cell r="B2121">
            <v>10</v>
          </cell>
          <cell r="C2121" t="str">
            <v>Sun</v>
          </cell>
          <cell r="D2121" t="str">
            <v>N/A</v>
          </cell>
          <cell r="E2121" t="str">
            <v>N/A</v>
          </cell>
          <cell r="F2121" t="str">
            <v>N/A</v>
          </cell>
          <cell r="G2121" t="str">
            <v>N/A</v>
          </cell>
          <cell r="H2121" t="str">
            <v>N/A</v>
          </cell>
          <cell r="I2121" t="str">
            <v>N/A</v>
          </cell>
          <cell r="J2121" t="str">
            <v>N/A</v>
          </cell>
          <cell r="K2121" t="str">
            <v>N/A</v>
          </cell>
          <cell r="L2121" t="str">
            <v>N/A</v>
          </cell>
          <cell r="M2121" t="str">
            <v>N/A</v>
          </cell>
          <cell r="N2121" t="str">
            <v>N/A</v>
          </cell>
          <cell r="O2121" t="str">
            <v>N/A</v>
          </cell>
          <cell r="P2121" t="str">
            <v>N/A</v>
          </cell>
          <cell r="Q2121" t="str">
            <v>N/A</v>
          </cell>
          <cell r="R2121" t="str">
            <v>N/A</v>
          </cell>
          <cell r="S2121" t="str">
            <v>N/A</v>
          </cell>
          <cell r="T2121" t="str">
            <v>N/A</v>
          </cell>
          <cell r="U2121" t="str">
            <v>N/A</v>
          </cell>
          <cell r="V2121" t="str">
            <v>N/A</v>
          </cell>
          <cell r="W2121" t="str">
            <v>N/A</v>
          </cell>
        </row>
        <row r="2122">
          <cell r="A2122">
            <v>36815</v>
          </cell>
          <cell r="B2122">
            <v>10</v>
          </cell>
          <cell r="C2122" t="str">
            <v>Mon</v>
          </cell>
          <cell r="D2122" t="str">
            <v>N/A</v>
          </cell>
          <cell r="E2122" t="str">
            <v>N/A</v>
          </cell>
          <cell r="F2122" t="str">
            <v>N/A</v>
          </cell>
          <cell r="G2122" t="str">
            <v>N/A</v>
          </cell>
          <cell r="H2122" t="str">
            <v>N/A</v>
          </cell>
          <cell r="I2122" t="str">
            <v>N/A</v>
          </cell>
          <cell r="J2122" t="str">
            <v>N/A</v>
          </cell>
          <cell r="K2122" t="str">
            <v>N/A</v>
          </cell>
          <cell r="L2122" t="str">
            <v>N/A</v>
          </cell>
          <cell r="M2122" t="str">
            <v>N/A</v>
          </cell>
          <cell r="N2122" t="str">
            <v>N/A</v>
          </cell>
          <cell r="O2122" t="str">
            <v>N/A</v>
          </cell>
          <cell r="P2122" t="str">
            <v>N/A</v>
          </cell>
          <cell r="Q2122" t="str">
            <v>N/A</v>
          </cell>
          <cell r="R2122" t="str">
            <v>N/A</v>
          </cell>
          <cell r="S2122" t="str">
            <v>N/A</v>
          </cell>
          <cell r="T2122" t="str">
            <v>N/A</v>
          </cell>
          <cell r="U2122" t="str">
            <v>N/A</v>
          </cell>
          <cell r="V2122" t="str">
            <v>N/A</v>
          </cell>
          <cell r="W2122" t="str">
            <v>N/A</v>
          </cell>
        </row>
        <row r="2123">
          <cell r="A2123">
            <v>36816</v>
          </cell>
          <cell r="B2123">
            <v>10</v>
          </cell>
          <cell r="C2123" t="str">
            <v>Tue</v>
          </cell>
          <cell r="D2123" t="str">
            <v>N/A</v>
          </cell>
          <cell r="E2123" t="str">
            <v>N/A</v>
          </cell>
          <cell r="F2123" t="str">
            <v>N/A</v>
          </cell>
          <cell r="G2123" t="str">
            <v>N/A</v>
          </cell>
          <cell r="H2123" t="str">
            <v>N/A</v>
          </cell>
          <cell r="I2123" t="str">
            <v>N/A</v>
          </cell>
          <cell r="J2123" t="str">
            <v>N/A</v>
          </cell>
          <cell r="K2123" t="str">
            <v>N/A</v>
          </cell>
          <cell r="L2123" t="str">
            <v>N/A</v>
          </cell>
          <cell r="M2123" t="str">
            <v>N/A</v>
          </cell>
          <cell r="N2123" t="str">
            <v>N/A</v>
          </cell>
          <cell r="O2123" t="str">
            <v>N/A</v>
          </cell>
          <cell r="P2123" t="str">
            <v>N/A</v>
          </cell>
          <cell r="Q2123" t="str">
            <v>N/A</v>
          </cell>
          <cell r="R2123" t="str">
            <v>N/A</v>
          </cell>
          <cell r="S2123" t="str">
            <v>N/A</v>
          </cell>
          <cell r="T2123" t="str">
            <v>N/A</v>
          </cell>
          <cell r="U2123" t="str">
            <v>N/A</v>
          </cell>
          <cell r="V2123" t="str">
            <v>N/A</v>
          </cell>
          <cell r="W2123" t="str">
            <v>N/A</v>
          </cell>
        </row>
        <row r="2124">
          <cell r="A2124">
            <v>36817</v>
          </cell>
          <cell r="B2124">
            <v>10</v>
          </cell>
          <cell r="C2124" t="str">
            <v>Wed</v>
          </cell>
          <cell r="D2124" t="str">
            <v>N/A</v>
          </cell>
          <cell r="E2124" t="str">
            <v>N/A</v>
          </cell>
          <cell r="F2124" t="str">
            <v>N/A</v>
          </cell>
          <cell r="G2124" t="str">
            <v>N/A</v>
          </cell>
          <cell r="H2124" t="str">
            <v>N/A</v>
          </cell>
          <cell r="I2124" t="str">
            <v>N/A</v>
          </cell>
          <cell r="J2124" t="str">
            <v>N/A</v>
          </cell>
          <cell r="K2124" t="str">
            <v>N/A</v>
          </cell>
          <cell r="L2124" t="str">
            <v>N/A</v>
          </cell>
          <cell r="M2124" t="str">
            <v>N/A</v>
          </cell>
          <cell r="N2124" t="str">
            <v>N/A</v>
          </cell>
          <cell r="O2124" t="str">
            <v>N/A</v>
          </cell>
          <cell r="P2124" t="str">
            <v>N/A</v>
          </cell>
          <cell r="Q2124" t="str">
            <v>N/A</v>
          </cell>
          <cell r="R2124" t="str">
            <v>N/A</v>
          </cell>
          <cell r="S2124" t="str">
            <v>N/A</v>
          </cell>
          <cell r="T2124" t="str">
            <v>N/A</v>
          </cell>
          <cell r="U2124" t="str">
            <v>N/A</v>
          </cell>
          <cell r="V2124" t="str">
            <v>N/A</v>
          </cell>
          <cell r="W2124" t="str">
            <v>N/A</v>
          </cell>
        </row>
        <row r="2125">
          <cell r="A2125">
            <v>36818</v>
          </cell>
          <cell r="B2125">
            <v>10</v>
          </cell>
          <cell r="C2125" t="str">
            <v>Thu</v>
          </cell>
          <cell r="D2125" t="str">
            <v>N/A</v>
          </cell>
          <cell r="E2125" t="str">
            <v>N/A</v>
          </cell>
          <cell r="F2125" t="str">
            <v>N/A</v>
          </cell>
          <cell r="G2125" t="str">
            <v>N/A</v>
          </cell>
          <cell r="H2125" t="str">
            <v>N/A</v>
          </cell>
          <cell r="I2125" t="str">
            <v>N/A</v>
          </cell>
          <cell r="J2125" t="str">
            <v>N/A</v>
          </cell>
          <cell r="K2125" t="str">
            <v>N/A</v>
          </cell>
          <cell r="L2125" t="str">
            <v>N/A</v>
          </cell>
          <cell r="M2125" t="str">
            <v>N/A</v>
          </cell>
          <cell r="N2125" t="str">
            <v>N/A</v>
          </cell>
          <cell r="O2125" t="str">
            <v>N/A</v>
          </cell>
          <cell r="P2125" t="str">
            <v>N/A</v>
          </cell>
          <cell r="Q2125" t="str">
            <v>N/A</v>
          </cell>
          <cell r="R2125" t="str">
            <v>N/A</v>
          </cell>
          <cell r="S2125" t="str">
            <v>N/A</v>
          </cell>
          <cell r="T2125" t="str">
            <v>N/A</v>
          </cell>
          <cell r="U2125" t="str">
            <v>N/A</v>
          </cell>
          <cell r="V2125" t="str">
            <v>N/A</v>
          </cell>
          <cell r="W2125" t="str">
            <v>N/A</v>
          </cell>
        </row>
        <row r="2126">
          <cell r="A2126">
            <v>36819</v>
          </cell>
          <cell r="B2126">
            <v>10</v>
          </cell>
          <cell r="C2126" t="str">
            <v>Fri</v>
          </cell>
          <cell r="D2126" t="str">
            <v>N/A</v>
          </cell>
          <cell r="E2126" t="str">
            <v>N/A</v>
          </cell>
          <cell r="F2126" t="str">
            <v>N/A</v>
          </cell>
          <cell r="G2126" t="str">
            <v>N/A</v>
          </cell>
          <cell r="H2126" t="str">
            <v>N/A</v>
          </cell>
          <cell r="I2126" t="str">
            <v>N/A</v>
          </cell>
          <cell r="J2126" t="str">
            <v>N/A</v>
          </cell>
          <cell r="K2126" t="str">
            <v>N/A</v>
          </cell>
          <cell r="L2126" t="str">
            <v>N/A</v>
          </cell>
          <cell r="M2126" t="str">
            <v>N/A</v>
          </cell>
          <cell r="N2126" t="str">
            <v>N/A</v>
          </cell>
          <cell r="O2126" t="str">
            <v>N/A</v>
          </cell>
          <cell r="P2126" t="str">
            <v>N/A</v>
          </cell>
          <cell r="Q2126" t="str">
            <v>N/A</v>
          </cell>
          <cell r="R2126" t="str">
            <v>N/A</v>
          </cell>
          <cell r="S2126" t="str">
            <v>N/A</v>
          </cell>
          <cell r="T2126" t="str">
            <v>N/A</v>
          </cell>
          <cell r="U2126" t="str">
            <v>N/A</v>
          </cell>
          <cell r="V2126" t="str">
            <v>N/A</v>
          </cell>
          <cell r="W2126" t="str">
            <v>N/A</v>
          </cell>
        </row>
        <row r="2127">
          <cell r="A2127">
            <v>36820</v>
          </cell>
          <cell r="B2127">
            <v>10</v>
          </cell>
          <cell r="C2127" t="str">
            <v>Sat</v>
          </cell>
          <cell r="D2127" t="str">
            <v>N/A</v>
          </cell>
          <cell r="E2127" t="str">
            <v>N/A</v>
          </cell>
          <cell r="F2127" t="str">
            <v>N/A</v>
          </cell>
          <cell r="G2127" t="str">
            <v>N/A</v>
          </cell>
          <cell r="H2127" t="str">
            <v>N/A</v>
          </cell>
          <cell r="I2127" t="str">
            <v>N/A</v>
          </cell>
          <cell r="J2127" t="str">
            <v>N/A</v>
          </cell>
          <cell r="K2127" t="str">
            <v>N/A</v>
          </cell>
          <cell r="L2127" t="str">
            <v>N/A</v>
          </cell>
          <cell r="M2127" t="str">
            <v>N/A</v>
          </cell>
          <cell r="N2127" t="str">
            <v>N/A</v>
          </cell>
          <cell r="O2127" t="str">
            <v>N/A</v>
          </cell>
          <cell r="P2127" t="str">
            <v>N/A</v>
          </cell>
          <cell r="Q2127" t="str">
            <v>N/A</v>
          </cell>
          <cell r="R2127" t="str">
            <v>N/A</v>
          </cell>
          <cell r="S2127" t="str">
            <v>N/A</v>
          </cell>
          <cell r="T2127" t="str">
            <v>N/A</v>
          </cell>
          <cell r="U2127" t="str">
            <v>N/A</v>
          </cell>
          <cell r="V2127" t="str">
            <v>N/A</v>
          </cell>
          <cell r="W2127" t="str">
            <v>N/A</v>
          </cell>
        </row>
        <row r="2128">
          <cell r="A2128">
            <v>36821</v>
          </cell>
          <cell r="B2128">
            <v>10</v>
          </cell>
          <cell r="C2128" t="str">
            <v>Sun</v>
          </cell>
          <cell r="D2128" t="str">
            <v>N/A</v>
          </cell>
          <cell r="E2128" t="str">
            <v>N/A</v>
          </cell>
          <cell r="F2128" t="str">
            <v>N/A</v>
          </cell>
          <cell r="G2128" t="str">
            <v>N/A</v>
          </cell>
          <cell r="H2128" t="str">
            <v>N/A</v>
          </cell>
          <cell r="I2128" t="str">
            <v>N/A</v>
          </cell>
          <cell r="J2128" t="str">
            <v>N/A</v>
          </cell>
          <cell r="K2128" t="str">
            <v>N/A</v>
          </cell>
          <cell r="L2128" t="str">
            <v>N/A</v>
          </cell>
          <cell r="M2128" t="str">
            <v>N/A</v>
          </cell>
          <cell r="N2128" t="str">
            <v>N/A</v>
          </cell>
          <cell r="O2128" t="str">
            <v>N/A</v>
          </cell>
          <cell r="P2128" t="str">
            <v>N/A</v>
          </cell>
          <cell r="Q2128" t="str">
            <v>N/A</v>
          </cell>
          <cell r="R2128" t="str">
            <v>N/A</v>
          </cell>
          <cell r="S2128" t="str">
            <v>N/A</v>
          </cell>
          <cell r="T2128" t="str">
            <v>N/A</v>
          </cell>
          <cell r="U2128" t="str">
            <v>N/A</v>
          </cell>
          <cell r="V2128" t="str">
            <v>N/A</v>
          </cell>
          <cell r="W2128" t="str">
            <v>N/A</v>
          </cell>
        </row>
        <row r="2129">
          <cell r="A2129">
            <v>36822</v>
          </cell>
          <cell r="B2129">
            <v>10</v>
          </cell>
          <cell r="C2129" t="str">
            <v>Mon</v>
          </cell>
          <cell r="D2129" t="str">
            <v>N/A</v>
          </cell>
          <cell r="E2129" t="str">
            <v>N/A</v>
          </cell>
          <cell r="F2129" t="str">
            <v>N/A</v>
          </cell>
          <cell r="G2129" t="str">
            <v>N/A</v>
          </cell>
          <cell r="H2129" t="str">
            <v>N/A</v>
          </cell>
          <cell r="I2129" t="str">
            <v>N/A</v>
          </cell>
          <cell r="J2129" t="str">
            <v>N/A</v>
          </cell>
          <cell r="K2129" t="str">
            <v>N/A</v>
          </cell>
          <cell r="L2129" t="str">
            <v>N/A</v>
          </cell>
          <cell r="M2129" t="str">
            <v>N/A</v>
          </cell>
          <cell r="N2129" t="str">
            <v>N/A</v>
          </cell>
          <cell r="O2129" t="str">
            <v>N/A</v>
          </cell>
          <cell r="P2129" t="str">
            <v>N/A</v>
          </cell>
          <cell r="Q2129" t="str">
            <v>N/A</v>
          </cell>
          <cell r="R2129" t="str">
            <v>N/A</v>
          </cell>
          <cell r="S2129" t="str">
            <v>N/A</v>
          </cell>
          <cell r="T2129" t="str">
            <v>N/A</v>
          </cell>
          <cell r="U2129" t="str">
            <v>N/A</v>
          </cell>
          <cell r="V2129" t="str">
            <v>N/A</v>
          </cell>
          <cell r="W2129" t="str">
            <v>N/A</v>
          </cell>
        </row>
        <row r="2130">
          <cell r="A2130">
            <v>36823</v>
          </cell>
          <cell r="B2130">
            <v>10</v>
          </cell>
          <cell r="C2130" t="str">
            <v>Tue</v>
          </cell>
          <cell r="D2130" t="str">
            <v>N/A</v>
          </cell>
          <cell r="E2130" t="str">
            <v>N/A</v>
          </cell>
          <cell r="F2130" t="str">
            <v>N/A</v>
          </cell>
          <cell r="G2130" t="str">
            <v>N/A</v>
          </cell>
          <cell r="H2130" t="str">
            <v>N/A</v>
          </cell>
          <cell r="I2130" t="str">
            <v>N/A</v>
          </cell>
          <cell r="J2130" t="str">
            <v>N/A</v>
          </cell>
          <cell r="K2130" t="str">
            <v>N/A</v>
          </cell>
          <cell r="L2130" t="str">
            <v>N/A</v>
          </cell>
          <cell r="M2130" t="str">
            <v>N/A</v>
          </cell>
          <cell r="N2130" t="str">
            <v>N/A</v>
          </cell>
          <cell r="O2130" t="str">
            <v>N/A</v>
          </cell>
          <cell r="P2130" t="str">
            <v>N/A</v>
          </cell>
          <cell r="Q2130" t="str">
            <v>N/A</v>
          </cell>
          <cell r="R2130" t="str">
            <v>N/A</v>
          </cell>
          <cell r="S2130" t="str">
            <v>N/A</v>
          </cell>
          <cell r="T2130" t="str">
            <v>N/A</v>
          </cell>
          <cell r="U2130" t="str">
            <v>N/A</v>
          </cell>
          <cell r="V2130" t="str">
            <v>N/A</v>
          </cell>
          <cell r="W2130" t="str">
            <v>N/A</v>
          </cell>
        </row>
        <row r="2131">
          <cell r="A2131">
            <v>36824</v>
          </cell>
          <cell r="B2131">
            <v>10</v>
          </cell>
          <cell r="C2131" t="str">
            <v>Wed</v>
          </cell>
          <cell r="D2131" t="str">
            <v>N/A</v>
          </cell>
          <cell r="E2131" t="str">
            <v>N/A</v>
          </cell>
          <cell r="F2131" t="str">
            <v>N/A</v>
          </cell>
          <cell r="G2131" t="str">
            <v>N/A</v>
          </cell>
          <cell r="H2131" t="str">
            <v>N/A</v>
          </cell>
          <cell r="I2131" t="str">
            <v>N/A</v>
          </cell>
          <cell r="J2131" t="str">
            <v>N/A</v>
          </cell>
          <cell r="K2131" t="str">
            <v>N/A</v>
          </cell>
          <cell r="L2131" t="str">
            <v>N/A</v>
          </cell>
          <cell r="M2131" t="str">
            <v>N/A</v>
          </cell>
          <cell r="N2131" t="str">
            <v>N/A</v>
          </cell>
          <cell r="O2131" t="str">
            <v>N/A</v>
          </cell>
          <cell r="P2131" t="str">
            <v>N/A</v>
          </cell>
          <cell r="Q2131" t="str">
            <v>N/A</v>
          </cell>
          <cell r="R2131" t="str">
            <v>N/A</v>
          </cell>
          <cell r="S2131" t="str">
            <v>N/A</v>
          </cell>
          <cell r="T2131" t="str">
            <v>N/A</v>
          </cell>
          <cell r="U2131" t="str">
            <v>N/A</v>
          </cell>
          <cell r="V2131" t="str">
            <v>N/A</v>
          </cell>
          <cell r="W2131" t="str">
            <v>N/A</v>
          </cell>
        </row>
        <row r="2132">
          <cell r="A2132">
            <v>36825</v>
          </cell>
          <cell r="B2132">
            <v>10</v>
          </cell>
          <cell r="C2132" t="str">
            <v>Thu</v>
          </cell>
          <cell r="D2132" t="str">
            <v>N/A</v>
          </cell>
          <cell r="E2132" t="str">
            <v>N/A</v>
          </cell>
          <cell r="F2132" t="str">
            <v>N/A</v>
          </cell>
          <cell r="G2132" t="str">
            <v>N/A</v>
          </cell>
          <cell r="H2132" t="str">
            <v>N/A</v>
          </cell>
          <cell r="I2132" t="str">
            <v>N/A</v>
          </cell>
          <cell r="J2132" t="str">
            <v>N/A</v>
          </cell>
          <cell r="K2132" t="str">
            <v>N/A</v>
          </cell>
          <cell r="L2132" t="str">
            <v>N/A</v>
          </cell>
          <cell r="M2132" t="str">
            <v>N/A</v>
          </cell>
          <cell r="N2132" t="str">
            <v>N/A</v>
          </cell>
          <cell r="O2132" t="str">
            <v>N/A</v>
          </cell>
          <cell r="P2132" t="str">
            <v>N/A</v>
          </cell>
          <cell r="Q2132" t="str">
            <v>N/A</v>
          </cell>
          <cell r="R2132" t="str">
            <v>N/A</v>
          </cell>
          <cell r="S2132" t="str">
            <v>N/A</v>
          </cell>
          <cell r="T2132" t="str">
            <v>N/A</v>
          </cell>
          <cell r="U2132" t="str">
            <v>N/A</v>
          </cell>
          <cell r="V2132" t="str">
            <v>N/A</v>
          </cell>
          <cell r="W2132" t="str">
            <v>N/A</v>
          </cell>
        </row>
        <row r="2133">
          <cell r="A2133">
            <v>36826</v>
          </cell>
          <cell r="B2133">
            <v>10</v>
          </cell>
          <cell r="C2133" t="str">
            <v>Fri</v>
          </cell>
          <cell r="D2133" t="str">
            <v>N/A</v>
          </cell>
          <cell r="E2133" t="str">
            <v>N/A</v>
          </cell>
          <cell r="F2133" t="str">
            <v>N/A</v>
          </cell>
          <cell r="G2133" t="str">
            <v>N/A</v>
          </cell>
          <cell r="H2133" t="str">
            <v>N/A</v>
          </cell>
          <cell r="I2133" t="str">
            <v>N/A</v>
          </cell>
          <cell r="J2133" t="str">
            <v>N/A</v>
          </cell>
          <cell r="K2133" t="str">
            <v>N/A</v>
          </cell>
          <cell r="L2133" t="str">
            <v>N/A</v>
          </cell>
          <cell r="M2133" t="str">
            <v>N/A</v>
          </cell>
          <cell r="N2133" t="str">
            <v>N/A</v>
          </cell>
          <cell r="O2133" t="str">
            <v>N/A</v>
          </cell>
          <cell r="P2133" t="str">
            <v>N/A</v>
          </cell>
          <cell r="Q2133" t="str">
            <v>N/A</v>
          </cell>
          <cell r="R2133" t="str">
            <v>N/A</v>
          </cell>
          <cell r="S2133" t="str">
            <v>N/A</v>
          </cell>
          <cell r="T2133" t="str">
            <v>N/A</v>
          </cell>
          <cell r="U2133" t="str">
            <v>N/A</v>
          </cell>
          <cell r="V2133" t="str">
            <v>N/A</v>
          </cell>
          <cell r="W2133" t="str">
            <v>N/A</v>
          </cell>
        </row>
        <row r="2134">
          <cell r="A2134">
            <v>36827</v>
          </cell>
          <cell r="B2134">
            <v>10</v>
          </cell>
          <cell r="C2134" t="str">
            <v>Sat</v>
          </cell>
          <cell r="D2134" t="str">
            <v>N/A</v>
          </cell>
          <cell r="E2134" t="str">
            <v>N/A</v>
          </cell>
          <cell r="F2134" t="str">
            <v>N/A</v>
          </cell>
          <cell r="G2134" t="str">
            <v>N/A</v>
          </cell>
          <cell r="H2134" t="str">
            <v>N/A</v>
          </cell>
          <cell r="I2134" t="str">
            <v>N/A</v>
          </cell>
          <cell r="J2134" t="str">
            <v>N/A</v>
          </cell>
          <cell r="K2134" t="str">
            <v>N/A</v>
          </cell>
          <cell r="L2134" t="str">
            <v>N/A</v>
          </cell>
          <cell r="M2134" t="str">
            <v>N/A</v>
          </cell>
          <cell r="N2134" t="str">
            <v>N/A</v>
          </cell>
          <cell r="O2134" t="str">
            <v>N/A</v>
          </cell>
          <cell r="P2134" t="str">
            <v>N/A</v>
          </cell>
          <cell r="Q2134" t="str">
            <v>N/A</v>
          </cell>
          <cell r="R2134" t="str">
            <v>N/A</v>
          </cell>
          <cell r="S2134" t="str">
            <v>N/A</v>
          </cell>
          <cell r="T2134" t="str">
            <v>N/A</v>
          </cell>
          <cell r="U2134" t="str">
            <v>N/A</v>
          </cell>
          <cell r="V2134" t="str">
            <v>N/A</v>
          </cell>
          <cell r="W2134" t="str">
            <v>N/A</v>
          </cell>
        </row>
        <row r="2135">
          <cell r="A2135">
            <v>36828</v>
          </cell>
          <cell r="B2135">
            <v>10</v>
          </cell>
          <cell r="C2135" t="str">
            <v>Sun</v>
          </cell>
          <cell r="D2135" t="str">
            <v>N/A</v>
          </cell>
          <cell r="E2135" t="str">
            <v>N/A</v>
          </cell>
          <cell r="F2135" t="str">
            <v>N/A</v>
          </cell>
          <cell r="G2135" t="str">
            <v>N/A</v>
          </cell>
          <cell r="H2135" t="str">
            <v>N/A</v>
          </cell>
          <cell r="I2135" t="str">
            <v>N/A</v>
          </cell>
          <cell r="J2135" t="str">
            <v>N/A</v>
          </cell>
          <cell r="K2135" t="str">
            <v>N/A</v>
          </cell>
          <cell r="L2135" t="str">
            <v>N/A</v>
          </cell>
          <cell r="M2135" t="str">
            <v>N/A</v>
          </cell>
          <cell r="N2135" t="str">
            <v>N/A</v>
          </cell>
          <cell r="O2135" t="str">
            <v>N/A</v>
          </cell>
          <cell r="P2135" t="str">
            <v>N/A</v>
          </cell>
          <cell r="Q2135" t="str">
            <v>N/A</v>
          </cell>
          <cell r="R2135" t="str">
            <v>N/A</v>
          </cell>
          <cell r="S2135" t="str">
            <v>N/A</v>
          </cell>
          <cell r="T2135" t="str">
            <v>N/A</v>
          </cell>
          <cell r="U2135" t="str">
            <v>N/A</v>
          </cell>
          <cell r="V2135" t="str">
            <v>N/A</v>
          </cell>
          <cell r="W2135" t="str">
            <v>N/A</v>
          </cell>
        </row>
        <row r="2136">
          <cell r="A2136">
            <v>36829</v>
          </cell>
          <cell r="B2136">
            <v>10</v>
          </cell>
          <cell r="C2136" t="str">
            <v>Mon</v>
          </cell>
          <cell r="D2136" t="str">
            <v>N/A</v>
          </cell>
          <cell r="E2136" t="str">
            <v>N/A</v>
          </cell>
          <cell r="F2136" t="str">
            <v>N/A</v>
          </cell>
          <cell r="G2136" t="str">
            <v>N/A</v>
          </cell>
          <cell r="H2136" t="str">
            <v>N/A</v>
          </cell>
          <cell r="I2136" t="str">
            <v>N/A</v>
          </cell>
          <cell r="J2136" t="str">
            <v>N/A</v>
          </cell>
          <cell r="K2136" t="str">
            <v>N/A</v>
          </cell>
          <cell r="L2136" t="str">
            <v>N/A</v>
          </cell>
          <cell r="M2136" t="str">
            <v>N/A</v>
          </cell>
          <cell r="N2136" t="str">
            <v>N/A</v>
          </cell>
          <cell r="O2136" t="str">
            <v>N/A</v>
          </cell>
          <cell r="P2136" t="str">
            <v>N/A</v>
          </cell>
          <cell r="Q2136" t="str">
            <v>N/A</v>
          </cell>
          <cell r="R2136" t="str">
            <v>N/A</v>
          </cell>
          <cell r="S2136" t="str">
            <v>N/A</v>
          </cell>
          <cell r="T2136" t="str">
            <v>N/A</v>
          </cell>
          <cell r="U2136" t="str">
            <v>N/A</v>
          </cell>
          <cell r="V2136" t="str">
            <v>N/A</v>
          </cell>
          <cell r="W2136" t="str">
            <v>N/A</v>
          </cell>
        </row>
        <row r="2137">
          <cell r="A2137">
            <v>36830</v>
          </cell>
          <cell r="B2137">
            <v>10</v>
          </cell>
          <cell r="C2137" t="str">
            <v>Tue</v>
          </cell>
          <cell r="D2137" t="str">
            <v>N/A</v>
          </cell>
          <cell r="E2137" t="str">
            <v>N/A</v>
          </cell>
          <cell r="F2137" t="str">
            <v>N/A</v>
          </cell>
          <cell r="G2137" t="str">
            <v>N/A</v>
          </cell>
          <cell r="H2137" t="str">
            <v>N/A</v>
          </cell>
          <cell r="I2137" t="str">
            <v>N/A</v>
          </cell>
          <cell r="J2137" t="str">
            <v>N/A</v>
          </cell>
          <cell r="K2137" t="str">
            <v>N/A</v>
          </cell>
          <cell r="L2137" t="str">
            <v>N/A</v>
          </cell>
          <cell r="M2137" t="str">
            <v>N/A</v>
          </cell>
          <cell r="N2137" t="str">
            <v>N/A</v>
          </cell>
          <cell r="O2137" t="str">
            <v>N/A</v>
          </cell>
          <cell r="P2137" t="str">
            <v>N/A</v>
          </cell>
          <cell r="Q2137" t="str">
            <v>N/A</v>
          </cell>
          <cell r="R2137" t="str">
            <v>N/A</v>
          </cell>
          <cell r="S2137" t="str">
            <v>N/A</v>
          </cell>
          <cell r="T2137" t="str">
            <v>N/A</v>
          </cell>
          <cell r="U2137" t="str">
            <v>N/A</v>
          </cell>
          <cell r="V2137" t="str">
            <v>N/A</v>
          </cell>
          <cell r="W2137" t="str">
            <v>N/A</v>
          </cell>
        </row>
        <row r="2138">
          <cell r="A2138">
            <v>36831</v>
          </cell>
          <cell r="B2138">
            <v>11</v>
          </cell>
          <cell r="C2138" t="str">
            <v>Wed</v>
          </cell>
          <cell r="D2138" t="str">
            <v>N/A</v>
          </cell>
          <cell r="E2138" t="str">
            <v>N/A</v>
          </cell>
          <cell r="F2138" t="str">
            <v>N/A</v>
          </cell>
          <cell r="G2138" t="str">
            <v>N/A</v>
          </cell>
          <cell r="H2138" t="str">
            <v>N/A</v>
          </cell>
          <cell r="I2138" t="str">
            <v>N/A</v>
          </cell>
          <cell r="J2138" t="str">
            <v>N/A</v>
          </cell>
          <cell r="K2138" t="str">
            <v>N/A</v>
          </cell>
          <cell r="L2138" t="str">
            <v>N/A</v>
          </cell>
          <cell r="M2138" t="str">
            <v>N/A</v>
          </cell>
          <cell r="N2138" t="str">
            <v>N/A</v>
          </cell>
          <cell r="O2138" t="str">
            <v>N/A</v>
          </cell>
          <cell r="P2138" t="str">
            <v>N/A</v>
          </cell>
          <cell r="Q2138" t="str">
            <v>N/A</v>
          </cell>
          <cell r="R2138" t="str">
            <v>N/A</v>
          </cell>
          <cell r="S2138" t="str">
            <v>N/A</v>
          </cell>
          <cell r="T2138" t="str">
            <v>N/A</v>
          </cell>
          <cell r="U2138" t="str">
            <v>N/A</v>
          </cell>
          <cell r="V2138" t="str">
            <v>N/A</v>
          </cell>
          <cell r="W2138" t="str">
            <v>N/A</v>
          </cell>
        </row>
        <row r="2139">
          <cell r="A2139">
            <v>36832</v>
          </cell>
          <cell r="B2139">
            <v>11</v>
          </cell>
          <cell r="C2139" t="str">
            <v>Thu</v>
          </cell>
          <cell r="D2139" t="str">
            <v>N/A</v>
          </cell>
          <cell r="E2139" t="str">
            <v>N/A</v>
          </cell>
          <cell r="F2139" t="str">
            <v>N/A</v>
          </cell>
          <cell r="G2139" t="str">
            <v>N/A</v>
          </cell>
          <cell r="H2139" t="str">
            <v>N/A</v>
          </cell>
          <cell r="I2139" t="str">
            <v>N/A</v>
          </cell>
          <cell r="J2139" t="str">
            <v>N/A</v>
          </cell>
          <cell r="K2139" t="str">
            <v>N/A</v>
          </cell>
          <cell r="L2139" t="str">
            <v>N/A</v>
          </cell>
          <cell r="M2139" t="str">
            <v>N/A</v>
          </cell>
          <cell r="N2139" t="str">
            <v>N/A</v>
          </cell>
          <cell r="O2139" t="str">
            <v>N/A</v>
          </cell>
          <cell r="P2139" t="str">
            <v>N/A</v>
          </cell>
          <cell r="Q2139" t="str">
            <v>N/A</v>
          </cell>
          <cell r="R2139" t="str">
            <v>N/A</v>
          </cell>
          <cell r="S2139" t="str">
            <v>N/A</v>
          </cell>
          <cell r="T2139" t="str">
            <v>N/A</v>
          </cell>
          <cell r="U2139" t="str">
            <v>N/A</v>
          </cell>
          <cell r="V2139" t="str">
            <v>N/A</v>
          </cell>
          <cell r="W2139" t="str">
            <v>N/A</v>
          </cell>
        </row>
        <row r="2140">
          <cell r="A2140">
            <v>36833</v>
          </cell>
          <cell r="B2140">
            <v>11</v>
          </cell>
          <cell r="C2140" t="str">
            <v>Fri</v>
          </cell>
          <cell r="D2140" t="str">
            <v>N/A</v>
          </cell>
          <cell r="E2140" t="str">
            <v>N/A</v>
          </cell>
          <cell r="F2140" t="str">
            <v>N/A</v>
          </cell>
          <cell r="G2140" t="str">
            <v>N/A</v>
          </cell>
          <cell r="H2140" t="str">
            <v>N/A</v>
          </cell>
          <cell r="I2140" t="str">
            <v>N/A</v>
          </cell>
          <cell r="J2140" t="str">
            <v>N/A</v>
          </cell>
          <cell r="K2140" t="str">
            <v>N/A</v>
          </cell>
          <cell r="L2140" t="str">
            <v>N/A</v>
          </cell>
          <cell r="M2140" t="str">
            <v>N/A</v>
          </cell>
          <cell r="N2140" t="str">
            <v>N/A</v>
          </cell>
          <cell r="O2140" t="str">
            <v>N/A</v>
          </cell>
          <cell r="P2140" t="str">
            <v>N/A</v>
          </cell>
          <cell r="Q2140" t="str">
            <v>N/A</v>
          </cell>
          <cell r="R2140" t="str">
            <v>N/A</v>
          </cell>
          <cell r="S2140" t="str">
            <v>N/A</v>
          </cell>
          <cell r="T2140" t="str">
            <v>N/A</v>
          </cell>
          <cell r="U2140" t="str">
            <v>N/A</v>
          </cell>
          <cell r="V2140" t="str">
            <v>N/A</v>
          </cell>
          <cell r="W2140" t="str">
            <v>N/A</v>
          </cell>
        </row>
        <row r="2141">
          <cell r="A2141">
            <v>36834</v>
          </cell>
          <cell r="B2141">
            <v>11</v>
          </cell>
          <cell r="C2141" t="str">
            <v>Sat</v>
          </cell>
          <cell r="D2141" t="str">
            <v>N/A</v>
          </cell>
          <cell r="E2141" t="str">
            <v>N/A</v>
          </cell>
          <cell r="F2141" t="str">
            <v>N/A</v>
          </cell>
          <cell r="G2141" t="str">
            <v>N/A</v>
          </cell>
          <cell r="H2141" t="str">
            <v>N/A</v>
          </cell>
          <cell r="I2141" t="str">
            <v>N/A</v>
          </cell>
          <cell r="J2141" t="str">
            <v>N/A</v>
          </cell>
          <cell r="K2141" t="str">
            <v>N/A</v>
          </cell>
          <cell r="L2141" t="str">
            <v>N/A</v>
          </cell>
          <cell r="M2141" t="str">
            <v>N/A</v>
          </cell>
          <cell r="N2141" t="str">
            <v>N/A</v>
          </cell>
          <cell r="O2141" t="str">
            <v>N/A</v>
          </cell>
          <cell r="P2141" t="str">
            <v>N/A</v>
          </cell>
          <cell r="Q2141" t="str">
            <v>N/A</v>
          </cell>
          <cell r="R2141" t="str">
            <v>N/A</v>
          </cell>
          <cell r="S2141" t="str">
            <v>N/A</v>
          </cell>
          <cell r="T2141" t="str">
            <v>N/A</v>
          </cell>
          <cell r="U2141" t="str">
            <v>N/A</v>
          </cell>
          <cell r="V2141" t="str">
            <v>N/A</v>
          </cell>
          <cell r="W2141" t="str">
            <v>N/A</v>
          </cell>
        </row>
        <row r="2142">
          <cell r="A2142">
            <v>36835</v>
          </cell>
          <cell r="B2142">
            <v>11</v>
          </cell>
          <cell r="C2142" t="str">
            <v>Sun</v>
          </cell>
          <cell r="D2142" t="str">
            <v>N/A</v>
          </cell>
          <cell r="E2142" t="str">
            <v>N/A</v>
          </cell>
          <cell r="F2142" t="str">
            <v>N/A</v>
          </cell>
          <cell r="G2142" t="str">
            <v>N/A</v>
          </cell>
          <cell r="H2142" t="str">
            <v>N/A</v>
          </cell>
          <cell r="I2142" t="str">
            <v>N/A</v>
          </cell>
          <cell r="J2142" t="str">
            <v>N/A</v>
          </cell>
          <cell r="K2142" t="str">
            <v>N/A</v>
          </cell>
          <cell r="L2142" t="str">
            <v>N/A</v>
          </cell>
          <cell r="M2142" t="str">
            <v>N/A</v>
          </cell>
          <cell r="N2142" t="str">
            <v>N/A</v>
          </cell>
          <cell r="O2142" t="str">
            <v>N/A</v>
          </cell>
          <cell r="P2142" t="str">
            <v>N/A</v>
          </cell>
          <cell r="Q2142" t="str">
            <v>N/A</v>
          </cell>
          <cell r="R2142" t="str">
            <v>N/A</v>
          </cell>
          <cell r="S2142" t="str">
            <v>N/A</v>
          </cell>
          <cell r="T2142" t="str">
            <v>N/A</v>
          </cell>
          <cell r="U2142" t="str">
            <v>N/A</v>
          </cell>
          <cell r="V2142" t="str">
            <v>N/A</v>
          </cell>
          <cell r="W2142" t="str">
            <v>N/A</v>
          </cell>
        </row>
        <row r="2143">
          <cell r="A2143">
            <v>36836</v>
          </cell>
          <cell r="B2143">
            <v>11</v>
          </cell>
          <cell r="C2143" t="str">
            <v>Mon</v>
          </cell>
          <cell r="D2143" t="str">
            <v>N/A</v>
          </cell>
          <cell r="E2143" t="str">
            <v>N/A</v>
          </cell>
          <cell r="F2143" t="str">
            <v>N/A</v>
          </cell>
          <cell r="G2143" t="str">
            <v>N/A</v>
          </cell>
          <cell r="H2143" t="str">
            <v>N/A</v>
          </cell>
          <cell r="I2143" t="str">
            <v>N/A</v>
          </cell>
          <cell r="J2143" t="str">
            <v>N/A</v>
          </cell>
          <cell r="K2143" t="str">
            <v>N/A</v>
          </cell>
          <cell r="L2143" t="str">
            <v>N/A</v>
          </cell>
          <cell r="M2143" t="str">
            <v>N/A</v>
          </cell>
          <cell r="N2143" t="str">
            <v>N/A</v>
          </cell>
          <cell r="O2143" t="str">
            <v>N/A</v>
          </cell>
          <cell r="P2143" t="str">
            <v>N/A</v>
          </cell>
          <cell r="Q2143" t="str">
            <v>N/A</v>
          </cell>
          <cell r="R2143" t="str">
            <v>N/A</v>
          </cell>
          <cell r="S2143" t="str">
            <v>N/A</v>
          </cell>
          <cell r="T2143" t="str">
            <v>N/A</v>
          </cell>
          <cell r="U2143" t="str">
            <v>N/A</v>
          </cell>
          <cell r="V2143" t="str">
            <v>N/A</v>
          </cell>
          <cell r="W2143" t="str">
            <v>N/A</v>
          </cell>
        </row>
        <row r="2144">
          <cell r="A2144">
            <v>36837</v>
          </cell>
          <cell r="B2144">
            <v>11</v>
          </cell>
          <cell r="C2144" t="str">
            <v>Tue</v>
          </cell>
          <cell r="D2144" t="str">
            <v>N/A</v>
          </cell>
          <cell r="E2144" t="str">
            <v>N/A</v>
          </cell>
          <cell r="F2144" t="str">
            <v>N/A</v>
          </cell>
          <cell r="G2144" t="str">
            <v>N/A</v>
          </cell>
          <cell r="H2144" t="str">
            <v>N/A</v>
          </cell>
          <cell r="I2144" t="str">
            <v>N/A</v>
          </cell>
          <cell r="J2144" t="str">
            <v>N/A</v>
          </cell>
          <cell r="K2144" t="str">
            <v>N/A</v>
          </cell>
          <cell r="L2144" t="str">
            <v>N/A</v>
          </cell>
          <cell r="M2144" t="str">
            <v>N/A</v>
          </cell>
          <cell r="N2144" t="str">
            <v>N/A</v>
          </cell>
          <cell r="O2144" t="str">
            <v>N/A</v>
          </cell>
          <cell r="P2144" t="str">
            <v>N/A</v>
          </cell>
          <cell r="Q2144" t="str">
            <v>N/A</v>
          </cell>
          <cell r="R2144" t="str">
            <v>N/A</v>
          </cell>
          <cell r="S2144" t="str">
            <v>N/A</v>
          </cell>
          <cell r="T2144" t="str">
            <v>N/A</v>
          </cell>
          <cell r="U2144" t="str">
            <v>N/A</v>
          </cell>
          <cell r="V2144" t="str">
            <v>N/A</v>
          </cell>
          <cell r="W2144" t="str">
            <v>N/A</v>
          </cell>
        </row>
        <row r="2145">
          <cell r="A2145">
            <v>36838</v>
          </cell>
          <cell r="B2145">
            <v>11</v>
          </cell>
          <cell r="C2145" t="str">
            <v>Wed</v>
          </cell>
          <cell r="D2145" t="str">
            <v>N/A</v>
          </cell>
          <cell r="E2145" t="str">
            <v>N/A</v>
          </cell>
          <cell r="F2145" t="str">
            <v>N/A</v>
          </cell>
          <cell r="G2145" t="str">
            <v>N/A</v>
          </cell>
          <cell r="H2145" t="str">
            <v>N/A</v>
          </cell>
          <cell r="I2145" t="str">
            <v>N/A</v>
          </cell>
          <cell r="J2145" t="str">
            <v>N/A</v>
          </cell>
          <cell r="K2145" t="str">
            <v>N/A</v>
          </cell>
          <cell r="L2145" t="str">
            <v>N/A</v>
          </cell>
          <cell r="M2145" t="str">
            <v>N/A</v>
          </cell>
          <cell r="N2145" t="str">
            <v>N/A</v>
          </cell>
          <cell r="O2145" t="str">
            <v>N/A</v>
          </cell>
          <cell r="P2145" t="str">
            <v>N/A</v>
          </cell>
          <cell r="Q2145" t="str">
            <v>N/A</v>
          </cell>
          <cell r="R2145" t="str">
            <v>N/A</v>
          </cell>
          <cell r="S2145" t="str">
            <v>N/A</v>
          </cell>
          <cell r="T2145" t="str">
            <v>N/A</v>
          </cell>
          <cell r="U2145" t="str">
            <v>N/A</v>
          </cell>
          <cell r="V2145" t="str">
            <v>N/A</v>
          </cell>
          <cell r="W2145" t="str">
            <v>N/A</v>
          </cell>
        </row>
        <row r="2146">
          <cell r="A2146">
            <v>36839</v>
          </cell>
          <cell r="B2146">
            <v>11</v>
          </cell>
          <cell r="C2146" t="str">
            <v>Thu</v>
          </cell>
          <cell r="D2146" t="str">
            <v>N/A</v>
          </cell>
          <cell r="E2146" t="str">
            <v>N/A</v>
          </cell>
          <cell r="F2146" t="str">
            <v>N/A</v>
          </cell>
          <cell r="G2146" t="str">
            <v>N/A</v>
          </cell>
          <cell r="H2146" t="str">
            <v>N/A</v>
          </cell>
          <cell r="I2146" t="str">
            <v>N/A</v>
          </cell>
          <cell r="J2146" t="str">
            <v>N/A</v>
          </cell>
          <cell r="K2146" t="str">
            <v>N/A</v>
          </cell>
          <cell r="L2146" t="str">
            <v>N/A</v>
          </cell>
          <cell r="M2146" t="str">
            <v>N/A</v>
          </cell>
          <cell r="N2146" t="str">
            <v>N/A</v>
          </cell>
          <cell r="O2146" t="str">
            <v>N/A</v>
          </cell>
          <cell r="P2146" t="str">
            <v>N/A</v>
          </cell>
          <cell r="Q2146" t="str">
            <v>N/A</v>
          </cell>
          <cell r="R2146" t="str">
            <v>N/A</v>
          </cell>
          <cell r="S2146" t="str">
            <v>N/A</v>
          </cell>
          <cell r="T2146" t="str">
            <v>N/A</v>
          </cell>
          <cell r="U2146" t="str">
            <v>N/A</v>
          </cell>
          <cell r="V2146" t="str">
            <v>N/A</v>
          </cell>
          <cell r="W2146" t="str">
            <v>N/A</v>
          </cell>
        </row>
        <row r="2147">
          <cell r="A2147">
            <v>36840</v>
          </cell>
          <cell r="B2147">
            <v>11</v>
          </cell>
          <cell r="C2147" t="str">
            <v>Fri</v>
          </cell>
          <cell r="D2147" t="str">
            <v>N/A</v>
          </cell>
          <cell r="E2147" t="str">
            <v>N/A</v>
          </cell>
          <cell r="F2147" t="str">
            <v>N/A</v>
          </cell>
          <cell r="G2147" t="str">
            <v>N/A</v>
          </cell>
          <cell r="H2147" t="str">
            <v>N/A</v>
          </cell>
          <cell r="I2147" t="str">
            <v>N/A</v>
          </cell>
          <cell r="J2147" t="str">
            <v>N/A</v>
          </cell>
          <cell r="K2147" t="str">
            <v>N/A</v>
          </cell>
          <cell r="L2147" t="str">
            <v>N/A</v>
          </cell>
          <cell r="M2147" t="str">
            <v>N/A</v>
          </cell>
          <cell r="N2147" t="str">
            <v>N/A</v>
          </cell>
          <cell r="O2147" t="str">
            <v>N/A</v>
          </cell>
          <cell r="P2147" t="str">
            <v>N/A</v>
          </cell>
          <cell r="Q2147" t="str">
            <v>N/A</v>
          </cell>
          <cell r="R2147" t="str">
            <v>N/A</v>
          </cell>
          <cell r="S2147" t="str">
            <v>N/A</v>
          </cell>
          <cell r="T2147" t="str">
            <v>N/A</v>
          </cell>
          <cell r="U2147" t="str">
            <v>N/A</v>
          </cell>
          <cell r="V2147" t="str">
            <v>N/A</v>
          </cell>
          <cell r="W2147" t="str">
            <v>N/A</v>
          </cell>
        </row>
        <row r="2148">
          <cell r="A2148">
            <v>36841</v>
          </cell>
          <cell r="B2148">
            <v>11</v>
          </cell>
          <cell r="C2148" t="str">
            <v>Sat</v>
          </cell>
          <cell r="D2148" t="str">
            <v>N/A</v>
          </cell>
          <cell r="E2148" t="str">
            <v>N/A</v>
          </cell>
          <cell r="F2148" t="str">
            <v>N/A</v>
          </cell>
          <cell r="G2148" t="str">
            <v>N/A</v>
          </cell>
          <cell r="H2148" t="str">
            <v>N/A</v>
          </cell>
          <cell r="I2148" t="str">
            <v>N/A</v>
          </cell>
          <cell r="J2148" t="str">
            <v>N/A</v>
          </cell>
          <cell r="K2148" t="str">
            <v>N/A</v>
          </cell>
          <cell r="L2148" t="str">
            <v>N/A</v>
          </cell>
          <cell r="M2148" t="str">
            <v>N/A</v>
          </cell>
          <cell r="N2148" t="str">
            <v>N/A</v>
          </cell>
          <cell r="O2148" t="str">
            <v>N/A</v>
          </cell>
          <cell r="P2148" t="str">
            <v>N/A</v>
          </cell>
          <cell r="Q2148" t="str">
            <v>N/A</v>
          </cell>
          <cell r="R2148" t="str">
            <v>N/A</v>
          </cell>
          <cell r="S2148" t="str">
            <v>N/A</v>
          </cell>
          <cell r="T2148" t="str">
            <v>N/A</v>
          </cell>
          <cell r="U2148" t="str">
            <v>N/A</v>
          </cell>
          <cell r="V2148" t="str">
            <v>N/A</v>
          </cell>
          <cell r="W2148" t="str">
            <v>N/A</v>
          </cell>
        </row>
        <row r="2149">
          <cell r="A2149">
            <v>36842</v>
          </cell>
          <cell r="B2149">
            <v>11</v>
          </cell>
          <cell r="C2149" t="str">
            <v>Sun</v>
          </cell>
          <cell r="D2149" t="str">
            <v>N/A</v>
          </cell>
          <cell r="E2149" t="str">
            <v>N/A</v>
          </cell>
          <cell r="F2149" t="str">
            <v>N/A</v>
          </cell>
          <cell r="G2149" t="str">
            <v>N/A</v>
          </cell>
          <cell r="H2149" t="str">
            <v>N/A</v>
          </cell>
          <cell r="I2149" t="str">
            <v>N/A</v>
          </cell>
          <cell r="J2149" t="str">
            <v>N/A</v>
          </cell>
          <cell r="K2149" t="str">
            <v>N/A</v>
          </cell>
          <cell r="L2149" t="str">
            <v>N/A</v>
          </cell>
          <cell r="M2149" t="str">
            <v>N/A</v>
          </cell>
          <cell r="N2149" t="str">
            <v>N/A</v>
          </cell>
          <cell r="O2149" t="str">
            <v>N/A</v>
          </cell>
          <cell r="P2149" t="str">
            <v>N/A</v>
          </cell>
          <cell r="Q2149" t="str">
            <v>N/A</v>
          </cell>
          <cell r="R2149" t="str">
            <v>N/A</v>
          </cell>
          <cell r="S2149" t="str">
            <v>N/A</v>
          </cell>
          <cell r="T2149" t="str">
            <v>N/A</v>
          </cell>
          <cell r="U2149" t="str">
            <v>N/A</v>
          </cell>
          <cell r="V2149" t="str">
            <v>N/A</v>
          </cell>
          <cell r="W2149" t="str">
            <v>N/A</v>
          </cell>
        </row>
        <row r="2150">
          <cell r="A2150">
            <v>36843</v>
          </cell>
          <cell r="B2150">
            <v>11</v>
          </cell>
          <cell r="C2150" t="str">
            <v>Mon</v>
          </cell>
          <cell r="D2150" t="str">
            <v>N/A</v>
          </cell>
          <cell r="E2150" t="str">
            <v>N/A</v>
          </cell>
          <cell r="F2150" t="str">
            <v>N/A</v>
          </cell>
          <cell r="G2150" t="str">
            <v>N/A</v>
          </cell>
          <cell r="H2150" t="str">
            <v>N/A</v>
          </cell>
          <cell r="I2150" t="str">
            <v>N/A</v>
          </cell>
          <cell r="J2150" t="str">
            <v>N/A</v>
          </cell>
          <cell r="K2150" t="str">
            <v>N/A</v>
          </cell>
          <cell r="L2150" t="str">
            <v>N/A</v>
          </cell>
          <cell r="M2150" t="str">
            <v>N/A</v>
          </cell>
          <cell r="N2150" t="str">
            <v>N/A</v>
          </cell>
          <cell r="O2150" t="str">
            <v>N/A</v>
          </cell>
          <cell r="P2150" t="str">
            <v>N/A</v>
          </cell>
          <cell r="Q2150" t="str">
            <v>N/A</v>
          </cell>
          <cell r="R2150" t="str">
            <v>N/A</v>
          </cell>
          <cell r="S2150" t="str">
            <v>N/A</v>
          </cell>
          <cell r="T2150" t="str">
            <v>N/A</v>
          </cell>
          <cell r="U2150" t="str">
            <v>N/A</v>
          </cell>
          <cell r="V2150" t="str">
            <v>N/A</v>
          </cell>
          <cell r="W2150" t="str">
            <v>N/A</v>
          </cell>
        </row>
        <row r="2151">
          <cell r="A2151">
            <v>36844</v>
          </cell>
          <cell r="B2151">
            <v>11</v>
          </cell>
          <cell r="C2151" t="str">
            <v>Tue</v>
          </cell>
          <cell r="D2151" t="str">
            <v>N/A</v>
          </cell>
          <cell r="E2151" t="str">
            <v>N/A</v>
          </cell>
          <cell r="F2151" t="str">
            <v>N/A</v>
          </cell>
          <cell r="G2151" t="str">
            <v>N/A</v>
          </cell>
          <cell r="H2151" t="str">
            <v>N/A</v>
          </cell>
          <cell r="I2151" t="str">
            <v>N/A</v>
          </cell>
          <cell r="J2151" t="str">
            <v>N/A</v>
          </cell>
          <cell r="K2151" t="str">
            <v>N/A</v>
          </cell>
          <cell r="L2151" t="str">
            <v>N/A</v>
          </cell>
          <cell r="M2151" t="str">
            <v>N/A</v>
          </cell>
          <cell r="N2151" t="str">
            <v>N/A</v>
          </cell>
          <cell r="O2151" t="str">
            <v>N/A</v>
          </cell>
          <cell r="P2151" t="str">
            <v>N/A</v>
          </cell>
          <cell r="Q2151" t="str">
            <v>N/A</v>
          </cell>
          <cell r="R2151" t="str">
            <v>N/A</v>
          </cell>
          <cell r="S2151" t="str">
            <v>N/A</v>
          </cell>
          <cell r="T2151" t="str">
            <v>N/A</v>
          </cell>
          <cell r="U2151" t="str">
            <v>N/A</v>
          </cell>
          <cell r="V2151" t="str">
            <v>N/A</v>
          </cell>
          <cell r="W2151" t="str">
            <v>N/A</v>
          </cell>
        </row>
        <row r="2152">
          <cell r="A2152">
            <v>36845</v>
          </cell>
          <cell r="B2152">
            <v>11</v>
          </cell>
          <cell r="C2152" t="str">
            <v>Wed</v>
          </cell>
          <cell r="D2152" t="str">
            <v>N/A</v>
          </cell>
          <cell r="E2152" t="str">
            <v>N/A</v>
          </cell>
          <cell r="F2152" t="str">
            <v>N/A</v>
          </cell>
          <cell r="G2152" t="str">
            <v>N/A</v>
          </cell>
          <cell r="H2152" t="str">
            <v>N/A</v>
          </cell>
          <cell r="I2152" t="str">
            <v>N/A</v>
          </cell>
          <cell r="J2152" t="str">
            <v>N/A</v>
          </cell>
          <cell r="K2152" t="str">
            <v>N/A</v>
          </cell>
          <cell r="L2152" t="str">
            <v>N/A</v>
          </cell>
          <cell r="M2152" t="str">
            <v>N/A</v>
          </cell>
          <cell r="N2152" t="str">
            <v>N/A</v>
          </cell>
          <cell r="O2152" t="str">
            <v>N/A</v>
          </cell>
          <cell r="P2152" t="str">
            <v>N/A</v>
          </cell>
          <cell r="Q2152" t="str">
            <v>N/A</v>
          </cell>
          <cell r="R2152" t="str">
            <v>N/A</v>
          </cell>
          <cell r="S2152" t="str">
            <v>N/A</v>
          </cell>
          <cell r="T2152" t="str">
            <v>N/A</v>
          </cell>
          <cell r="U2152" t="str">
            <v>N/A</v>
          </cell>
          <cell r="V2152" t="str">
            <v>N/A</v>
          </cell>
          <cell r="W2152" t="str">
            <v>N/A</v>
          </cell>
        </row>
        <row r="2153">
          <cell r="A2153">
            <v>36846</v>
          </cell>
          <cell r="B2153">
            <v>11</v>
          </cell>
          <cell r="C2153" t="str">
            <v>Thu</v>
          </cell>
          <cell r="D2153" t="str">
            <v>N/A</v>
          </cell>
          <cell r="E2153" t="str">
            <v>N/A</v>
          </cell>
          <cell r="F2153" t="str">
            <v>N/A</v>
          </cell>
          <cell r="G2153" t="str">
            <v>N/A</v>
          </cell>
          <cell r="H2153" t="str">
            <v>N/A</v>
          </cell>
          <cell r="I2153" t="str">
            <v>N/A</v>
          </cell>
          <cell r="J2153" t="str">
            <v>N/A</v>
          </cell>
          <cell r="K2153" t="str">
            <v>N/A</v>
          </cell>
          <cell r="L2153" t="str">
            <v>N/A</v>
          </cell>
          <cell r="M2153" t="str">
            <v>N/A</v>
          </cell>
          <cell r="N2153" t="str">
            <v>N/A</v>
          </cell>
          <cell r="O2153" t="str">
            <v>N/A</v>
          </cell>
          <cell r="P2153" t="str">
            <v>N/A</v>
          </cell>
          <cell r="Q2153" t="str">
            <v>N/A</v>
          </cell>
          <cell r="R2153" t="str">
            <v>N/A</v>
          </cell>
          <cell r="S2153" t="str">
            <v>N/A</v>
          </cell>
          <cell r="T2153" t="str">
            <v>N/A</v>
          </cell>
          <cell r="U2153" t="str">
            <v>N/A</v>
          </cell>
          <cell r="V2153" t="str">
            <v>N/A</v>
          </cell>
          <cell r="W2153" t="str">
            <v>N/A</v>
          </cell>
        </row>
        <row r="2154">
          <cell r="A2154">
            <v>36847</v>
          </cell>
          <cell r="B2154">
            <v>11</v>
          </cell>
          <cell r="C2154" t="str">
            <v>Fri</v>
          </cell>
          <cell r="D2154" t="str">
            <v>N/A</v>
          </cell>
          <cell r="E2154" t="str">
            <v>N/A</v>
          </cell>
          <cell r="F2154" t="str">
            <v>N/A</v>
          </cell>
          <cell r="G2154" t="str">
            <v>N/A</v>
          </cell>
          <cell r="H2154" t="str">
            <v>N/A</v>
          </cell>
          <cell r="I2154" t="str">
            <v>N/A</v>
          </cell>
          <cell r="J2154" t="str">
            <v>N/A</v>
          </cell>
          <cell r="K2154" t="str">
            <v>N/A</v>
          </cell>
          <cell r="L2154" t="str">
            <v>N/A</v>
          </cell>
          <cell r="M2154" t="str">
            <v>N/A</v>
          </cell>
          <cell r="N2154" t="str">
            <v>N/A</v>
          </cell>
          <cell r="O2154" t="str">
            <v>N/A</v>
          </cell>
          <cell r="P2154" t="str">
            <v>N/A</v>
          </cell>
          <cell r="Q2154" t="str">
            <v>N/A</v>
          </cell>
          <cell r="R2154" t="str">
            <v>N/A</v>
          </cell>
          <cell r="S2154" t="str">
            <v>N/A</v>
          </cell>
          <cell r="T2154" t="str">
            <v>N/A</v>
          </cell>
          <cell r="U2154" t="str">
            <v>N/A</v>
          </cell>
          <cell r="V2154" t="str">
            <v>N/A</v>
          </cell>
          <cell r="W2154" t="str">
            <v>N/A</v>
          </cell>
        </row>
        <row r="2155">
          <cell r="A2155">
            <v>36848</v>
          </cell>
          <cell r="B2155">
            <v>11</v>
          </cell>
          <cell r="C2155" t="str">
            <v>Sat</v>
          </cell>
          <cell r="D2155" t="str">
            <v>N/A</v>
          </cell>
          <cell r="E2155" t="str">
            <v>N/A</v>
          </cell>
          <cell r="F2155" t="str">
            <v>N/A</v>
          </cell>
          <cell r="G2155" t="str">
            <v>N/A</v>
          </cell>
          <cell r="H2155" t="str">
            <v>N/A</v>
          </cell>
          <cell r="I2155" t="str">
            <v>N/A</v>
          </cell>
          <cell r="J2155" t="str">
            <v>N/A</v>
          </cell>
          <cell r="K2155" t="str">
            <v>N/A</v>
          </cell>
          <cell r="L2155" t="str">
            <v>N/A</v>
          </cell>
          <cell r="M2155" t="str">
            <v>N/A</v>
          </cell>
          <cell r="N2155" t="str">
            <v>N/A</v>
          </cell>
          <cell r="O2155" t="str">
            <v>N/A</v>
          </cell>
          <cell r="P2155" t="str">
            <v>N/A</v>
          </cell>
          <cell r="Q2155" t="str">
            <v>N/A</v>
          </cell>
          <cell r="R2155" t="str">
            <v>N/A</v>
          </cell>
          <cell r="S2155" t="str">
            <v>N/A</v>
          </cell>
          <cell r="T2155" t="str">
            <v>N/A</v>
          </cell>
          <cell r="U2155" t="str">
            <v>N/A</v>
          </cell>
          <cell r="V2155" t="str">
            <v>N/A</v>
          </cell>
          <cell r="W2155" t="str">
            <v>N/A</v>
          </cell>
        </row>
        <row r="2156">
          <cell r="A2156">
            <v>36849</v>
          </cell>
          <cell r="B2156">
            <v>11</v>
          </cell>
          <cell r="C2156" t="str">
            <v>Sun</v>
          </cell>
          <cell r="D2156" t="str">
            <v>N/A</v>
          </cell>
          <cell r="E2156" t="str">
            <v>N/A</v>
          </cell>
          <cell r="F2156" t="str">
            <v>N/A</v>
          </cell>
          <cell r="G2156" t="str">
            <v>N/A</v>
          </cell>
          <cell r="H2156" t="str">
            <v>N/A</v>
          </cell>
          <cell r="I2156" t="str">
            <v>N/A</v>
          </cell>
          <cell r="J2156" t="str">
            <v>N/A</v>
          </cell>
          <cell r="K2156" t="str">
            <v>N/A</v>
          </cell>
          <cell r="L2156" t="str">
            <v>N/A</v>
          </cell>
          <cell r="M2156" t="str">
            <v>N/A</v>
          </cell>
          <cell r="N2156" t="str">
            <v>N/A</v>
          </cell>
          <cell r="O2156" t="str">
            <v>N/A</v>
          </cell>
          <cell r="P2156" t="str">
            <v>N/A</v>
          </cell>
          <cell r="Q2156" t="str">
            <v>N/A</v>
          </cell>
          <cell r="R2156" t="str">
            <v>N/A</v>
          </cell>
          <cell r="S2156" t="str">
            <v>N/A</v>
          </cell>
          <cell r="T2156" t="str">
            <v>N/A</v>
          </cell>
          <cell r="U2156" t="str">
            <v>N/A</v>
          </cell>
          <cell r="V2156" t="str">
            <v>N/A</v>
          </cell>
          <cell r="W2156" t="str">
            <v>N/A</v>
          </cell>
        </row>
        <row r="2157">
          <cell r="A2157">
            <v>36850</v>
          </cell>
          <cell r="B2157">
            <v>11</v>
          </cell>
          <cell r="C2157" t="str">
            <v>Mon</v>
          </cell>
          <cell r="D2157" t="str">
            <v>N/A</v>
          </cell>
          <cell r="E2157" t="str">
            <v>N/A</v>
          </cell>
          <cell r="F2157" t="str">
            <v>N/A</v>
          </cell>
          <cell r="G2157" t="str">
            <v>N/A</v>
          </cell>
          <cell r="H2157" t="str">
            <v>N/A</v>
          </cell>
          <cell r="I2157" t="str">
            <v>N/A</v>
          </cell>
          <cell r="J2157" t="str">
            <v>N/A</v>
          </cell>
          <cell r="K2157" t="str">
            <v>N/A</v>
          </cell>
          <cell r="L2157" t="str">
            <v>N/A</v>
          </cell>
          <cell r="M2157" t="str">
            <v>N/A</v>
          </cell>
          <cell r="N2157" t="str">
            <v>N/A</v>
          </cell>
          <cell r="O2157" t="str">
            <v>N/A</v>
          </cell>
          <cell r="P2157" t="str">
            <v>N/A</v>
          </cell>
          <cell r="Q2157" t="str">
            <v>N/A</v>
          </cell>
          <cell r="R2157" t="str">
            <v>N/A</v>
          </cell>
          <cell r="S2157" t="str">
            <v>N/A</v>
          </cell>
          <cell r="T2157" t="str">
            <v>N/A</v>
          </cell>
          <cell r="U2157" t="str">
            <v>N/A</v>
          </cell>
          <cell r="V2157" t="str">
            <v>N/A</v>
          </cell>
          <cell r="W2157" t="str">
            <v>N/A</v>
          </cell>
        </row>
        <row r="2158">
          <cell r="A2158">
            <v>36851</v>
          </cell>
          <cell r="B2158">
            <v>11</v>
          </cell>
          <cell r="C2158" t="str">
            <v>Tue</v>
          </cell>
          <cell r="D2158" t="str">
            <v>N/A</v>
          </cell>
          <cell r="E2158" t="str">
            <v>N/A</v>
          </cell>
          <cell r="F2158" t="str">
            <v>N/A</v>
          </cell>
          <cell r="G2158" t="str">
            <v>N/A</v>
          </cell>
          <cell r="H2158" t="str">
            <v>N/A</v>
          </cell>
          <cell r="I2158" t="str">
            <v>N/A</v>
          </cell>
          <cell r="J2158" t="str">
            <v>N/A</v>
          </cell>
          <cell r="K2158" t="str">
            <v>N/A</v>
          </cell>
          <cell r="L2158" t="str">
            <v>N/A</v>
          </cell>
          <cell r="M2158" t="str">
            <v>N/A</v>
          </cell>
          <cell r="N2158" t="str">
            <v>N/A</v>
          </cell>
          <cell r="O2158" t="str">
            <v>N/A</v>
          </cell>
          <cell r="P2158" t="str">
            <v>N/A</v>
          </cell>
          <cell r="Q2158" t="str">
            <v>N/A</v>
          </cell>
          <cell r="R2158" t="str">
            <v>N/A</v>
          </cell>
          <cell r="S2158" t="str">
            <v>N/A</v>
          </cell>
          <cell r="T2158" t="str">
            <v>N/A</v>
          </cell>
          <cell r="U2158" t="str">
            <v>N/A</v>
          </cell>
          <cell r="V2158" t="str">
            <v>N/A</v>
          </cell>
          <cell r="W2158" t="str">
            <v>N/A</v>
          </cell>
        </row>
        <row r="2159">
          <cell r="A2159">
            <v>36852</v>
          </cell>
          <cell r="B2159">
            <v>11</v>
          </cell>
          <cell r="C2159" t="str">
            <v>Wed</v>
          </cell>
          <cell r="D2159" t="str">
            <v>N/A</v>
          </cell>
          <cell r="E2159" t="str">
            <v>N/A</v>
          </cell>
          <cell r="F2159" t="str">
            <v>N/A</v>
          </cell>
          <cell r="G2159" t="str">
            <v>N/A</v>
          </cell>
          <cell r="H2159" t="str">
            <v>N/A</v>
          </cell>
          <cell r="I2159" t="str">
            <v>N/A</v>
          </cell>
          <cell r="J2159" t="str">
            <v>N/A</v>
          </cell>
          <cell r="K2159" t="str">
            <v>N/A</v>
          </cell>
          <cell r="L2159" t="str">
            <v>N/A</v>
          </cell>
          <cell r="M2159" t="str">
            <v>N/A</v>
          </cell>
          <cell r="N2159" t="str">
            <v>N/A</v>
          </cell>
          <cell r="O2159" t="str">
            <v>N/A</v>
          </cell>
          <cell r="P2159" t="str">
            <v>N/A</v>
          </cell>
          <cell r="Q2159" t="str">
            <v>N/A</v>
          </cell>
          <cell r="R2159" t="str">
            <v>N/A</v>
          </cell>
          <cell r="S2159" t="str">
            <v>N/A</v>
          </cell>
          <cell r="T2159" t="str">
            <v>N/A</v>
          </cell>
          <cell r="U2159" t="str">
            <v>N/A</v>
          </cell>
          <cell r="V2159" t="str">
            <v>N/A</v>
          </cell>
          <cell r="W2159" t="str">
            <v>N/A</v>
          </cell>
        </row>
        <row r="2160">
          <cell r="A2160">
            <v>36853</v>
          </cell>
          <cell r="B2160">
            <v>11</v>
          </cell>
          <cell r="C2160" t="str">
            <v>Thu</v>
          </cell>
          <cell r="D2160" t="str">
            <v>N/A</v>
          </cell>
          <cell r="E2160" t="str">
            <v>N/A</v>
          </cell>
          <cell r="F2160" t="str">
            <v>N/A</v>
          </cell>
          <cell r="G2160" t="str">
            <v>N/A</v>
          </cell>
          <cell r="H2160" t="str">
            <v>N/A</v>
          </cell>
          <cell r="I2160" t="str">
            <v>N/A</v>
          </cell>
          <cell r="J2160" t="str">
            <v>N/A</v>
          </cell>
          <cell r="K2160" t="str">
            <v>N/A</v>
          </cell>
          <cell r="L2160" t="str">
            <v>N/A</v>
          </cell>
          <cell r="M2160" t="str">
            <v>N/A</v>
          </cell>
          <cell r="N2160" t="str">
            <v>N/A</v>
          </cell>
          <cell r="O2160" t="str">
            <v>N/A</v>
          </cell>
          <cell r="P2160" t="str">
            <v>N/A</v>
          </cell>
          <cell r="Q2160" t="str">
            <v>N/A</v>
          </cell>
          <cell r="R2160" t="str">
            <v>N/A</v>
          </cell>
          <cell r="S2160" t="str">
            <v>N/A</v>
          </cell>
          <cell r="T2160" t="str">
            <v>N/A</v>
          </cell>
          <cell r="U2160" t="str">
            <v>N/A</v>
          </cell>
          <cell r="V2160" t="str">
            <v>N/A</v>
          </cell>
          <cell r="W2160" t="str">
            <v>N/A</v>
          </cell>
        </row>
        <row r="2161">
          <cell r="A2161">
            <v>36854</v>
          </cell>
          <cell r="B2161">
            <v>11</v>
          </cell>
          <cell r="C2161" t="str">
            <v>Fri</v>
          </cell>
          <cell r="D2161" t="str">
            <v>N/A</v>
          </cell>
          <cell r="E2161" t="str">
            <v>N/A</v>
          </cell>
          <cell r="F2161" t="str">
            <v>N/A</v>
          </cell>
          <cell r="G2161" t="str">
            <v>N/A</v>
          </cell>
          <cell r="H2161" t="str">
            <v>N/A</v>
          </cell>
          <cell r="I2161" t="str">
            <v>N/A</v>
          </cell>
          <cell r="J2161" t="str">
            <v>N/A</v>
          </cell>
          <cell r="K2161" t="str">
            <v>N/A</v>
          </cell>
          <cell r="L2161" t="str">
            <v>N/A</v>
          </cell>
          <cell r="M2161" t="str">
            <v>N/A</v>
          </cell>
          <cell r="N2161" t="str">
            <v>N/A</v>
          </cell>
          <cell r="O2161" t="str">
            <v>N/A</v>
          </cell>
          <cell r="P2161" t="str">
            <v>N/A</v>
          </cell>
          <cell r="Q2161" t="str">
            <v>N/A</v>
          </cell>
          <cell r="R2161" t="str">
            <v>N/A</v>
          </cell>
          <cell r="S2161" t="str">
            <v>N/A</v>
          </cell>
          <cell r="T2161" t="str">
            <v>N/A</v>
          </cell>
          <cell r="U2161" t="str">
            <v>N/A</v>
          </cell>
          <cell r="V2161" t="str">
            <v>N/A</v>
          </cell>
          <cell r="W2161" t="str">
            <v>N/A</v>
          </cell>
        </row>
        <row r="2162">
          <cell r="A2162">
            <v>36855</v>
          </cell>
          <cell r="B2162">
            <v>11</v>
          </cell>
          <cell r="C2162" t="str">
            <v>Sat</v>
          </cell>
          <cell r="D2162" t="str">
            <v>N/A</v>
          </cell>
          <cell r="E2162" t="str">
            <v>N/A</v>
          </cell>
          <cell r="F2162" t="str">
            <v>N/A</v>
          </cell>
          <cell r="G2162" t="str">
            <v>N/A</v>
          </cell>
          <cell r="H2162" t="str">
            <v>N/A</v>
          </cell>
          <cell r="I2162" t="str">
            <v>N/A</v>
          </cell>
          <cell r="J2162" t="str">
            <v>N/A</v>
          </cell>
          <cell r="K2162" t="str">
            <v>N/A</v>
          </cell>
          <cell r="L2162" t="str">
            <v>N/A</v>
          </cell>
          <cell r="M2162" t="str">
            <v>N/A</v>
          </cell>
          <cell r="N2162" t="str">
            <v>N/A</v>
          </cell>
          <cell r="O2162" t="str">
            <v>N/A</v>
          </cell>
          <cell r="P2162" t="str">
            <v>N/A</v>
          </cell>
          <cell r="Q2162" t="str">
            <v>N/A</v>
          </cell>
          <cell r="R2162" t="str">
            <v>N/A</v>
          </cell>
          <cell r="S2162" t="str">
            <v>N/A</v>
          </cell>
          <cell r="T2162" t="str">
            <v>N/A</v>
          </cell>
          <cell r="U2162" t="str">
            <v>N/A</v>
          </cell>
          <cell r="V2162" t="str">
            <v>N/A</v>
          </cell>
          <cell r="W2162" t="str">
            <v>N/A</v>
          </cell>
        </row>
        <row r="2163">
          <cell r="A2163">
            <v>36856</v>
          </cell>
          <cell r="B2163">
            <v>11</v>
          </cell>
          <cell r="C2163" t="str">
            <v>Sun</v>
          </cell>
          <cell r="D2163" t="str">
            <v>N/A</v>
          </cell>
          <cell r="E2163" t="str">
            <v>N/A</v>
          </cell>
          <cell r="F2163" t="str">
            <v>N/A</v>
          </cell>
          <cell r="G2163" t="str">
            <v>N/A</v>
          </cell>
          <cell r="H2163" t="str">
            <v>N/A</v>
          </cell>
          <cell r="I2163" t="str">
            <v>N/A</v>
          </cell>
          <cell r="J2163" t="str">
            <v>N/A</v>
          </cell>
          <cell r="K2163" t="str">
            <v>N/A</v>
          </cell>
          <cell r="L2163" t="str">
            <v>N/A</v>
          </cell>
          <cell r="M2163" t="str">
            <v>N/A</v>
          </cell>
          <cell r="N2163" t="str">
            <v>N/A</v>
          </cell>
          <cell r="O2163" t="str">
            <v>N/A</v>
          </cell>
          <cell r="P2163" t="str">
            <v>N/A</v>
          </cell>
          <cell r="Q2163" t="str">
            <v>N/A</v>
          </cell>
          <cell r="R2163" t="str">
            <v>N/A</v>
          </cell>
          <cell r="S2163" t="str">
            <v>N/A</v>
          </cell>
          <cell r="T2163" t="str">
            <v>N/A</v>
          </cell>
          <cell r="U2163" t="str">
            <v>N/A</v>
          </cell>
          <cell r="V2163" t="str">
            <v>N/A</v>
          </cell>
          <cell r="W2163" t="str">
            <v>N/A</v>
          </cell>
        </row>
        <row r="2164">
          <cell r="A2164">
            <v>36857</v>
          </cell>
          <cell r="B2164">
            <v>11</v>
          </cell>
          <cell r="C2164" t="str">
            <v>Mon</v>
          </cell>
          <cell r="D2164" t="str">
            <v>N/A</v>
          </cell>
          <cell r="E2164" t="str">
            <v>N/A</v>
          </cell>
          <cell r="F2164" t="str">
            <v>N/A</v>
          </cell>
          <cell r="G2164" t="str">
            <v>N/A</v>
          </cell>
          <cell r="H2164" t="str">
            <v>N/A</v>
          </cell>
          <cell r="I2164" t="str">
            <v>N/A</v>
          </cell>
          <cell r="J2164" t="str">
            <v>N/A</v>
          </cell>
          <cell r="K2164" t="str">
            <v>N/A</v>
          </cell>
          <cell r="L2164" t="str">
            <v>N/A</v>
          </cell>
          <cell r="M2164" t="str">
            <v>N/A</v>
          </cell>
          <cell r="N2164" t="str">
            <v>N/A</v>
          </cell>
          <cell r="O2164" t="str">
            <v>N/A</v>
          </cell>
          <cell r="P2164" t="str">
            <v>N/A</v>
          </cell>
          <cell r="Q2164" t="str">
            <v>N/A</v>
          </cell>
          <cell r="R2164" t="str">
            <v>N/A</v>
          </cell>
          <cell r="S2164" t="str">
            <v>N/A</v>
          </cell>
          <cell r="T2164" t="str">
            <v>N/A</v>
          </cell>
          <cell r="U2164" t="str">
            <v>N/A</v>
          </cell>
          <cell r="V2164" t="str">
            <v>N/A</v>
          </cell>
          <cell r="W2164" t="str">
            <v>N/A</v>
          </cell>
        </row>
        <row r="2165">
          <cell r="A2165">
            <v>36858</v>
          </cell>
          <cell r="B2165">
            <v>11</v>
          </cell>
          <cell r="C2165" t="str">
            <v>Tue</v>
          </cell>
          <cell r="D2165" t="str">
            <v>N/A</v>
          </cell>
          <cell r="E2165" t="str">
            <v>N/A</v>
          </cell>
          <cell r="F2165" t="str">
            <v>N/A</v>
          </cell>
          <cell r="G2165" t="str">
            <v>N/A</v>
          </cell>
          <cell r="H2165" t="str">
            <v>N/A</v>
          </cell>
          <cell r="I2165" t="str">
            <v>N/A</v>
          </cell>
          <cell r="J2165" t="str">
            <v>N/A</v>
          </cell>
          <cell r="K2165" t="str">
            <v>N/A</v>
          </cell>
          <cell r="L2165" t="str">
            <v>N/A</v>
          </cell>
          <cell r="M2165" t="str">
            <v>N/A</v>
          </cell>
          <cell r="N2165" t="str">
            <v>N/A</v>
          </cell>
          <cell r="O2165" t="str">
            <v>N/A</v>
          </cell>
          <cell r="P2165" t="str">
            <v>N/A</v>
          </cell>
          <cell r="Q2165" t="str">
            <v>N/A</v>
          </cell>
          <cell r="R2165" t="str">
            <v>N/A</v>
          </cell>
          <cell r="S2165" t="str">
            <v>N/A</v>
          </cell>
          <cell r="T2165" t="str">
            <v>N/A</v>
          </cell>
          <cell r="U2165" t="str">
            <v>N/A</v>
          </cell>
          <cell r="V2165" t="str">
            <v>N/A</v>
          </cell>
          <cell r="W2165" t="str">
            <v>N/A</v>
          </cell>
        </row>
        <row r="2166">
          <cell r="A2166">
            <v>36859</v>
          </cell>
          <cell r="B2166">
            <v>11</v>
          </cell>
          <cell r="C2166" t="str">
            <v>Wed</v>
          </cell>
          <cell r="D2166" t="str">
            <v>N/A</v>
          </cell>
          <cell r="E2166" t="str">
            <v>N/A</v>
          </cell>
          <cell r="F2166" t="str">
            <v>N/A</v>
          </cell>
          <cell r="G2166" t="str">
            <v>N/A</v>
          </cell>
          <cell r="H2166" t="str">
            <v>N/A</v>
          </cell>
          <cell r="I2166" t="str">
            <v>N/A</v>
          </cell>
          <cell r="J2166" t="str">
            <v>N/A</v>
          </cell>
          <cell r="K2166" t="str">
            <v>N/A</v>
          </cell>
          <cell r="L2166" t="str">
            <v>N/A</v>
          </cell>
          <cell r="M2166" t="str">
            <v>N/A</v>
          </cell>
          <cell r="N2166" t="str">
            <v>N/A</v>
          </cell>
          <cell r="O2166" t="str">
            <v>N/A</v>
          </cell>
          <cell r="P2166" t="str">
            <v>N/A</v>
          </cell>
          <cell r="Q2166" t="str">
            <v>N/A</v>
          </cell>
          <cell r="R2166" t="str">
            <v>N/A</v>
          </cell>
          <cell r="S2166" t="str">
            <v>N/A</v>
          </cell>
          <cell r="T2166" t="str">
            <v>N/A</v>
          </cell>
          <cell r="U2166" t="str">
            <v>N/A</v>
          </cell>
          <cell r="V2166" t="str">
            <v>N/A</v>
          </cell>
          <cell r="W2166" t="str">
            <v>N/A</v>
          </cell>
        </row>
        <row r="2167">
          <cell r="A2167">
            <v>36860</v>
          </cell>
          <cell r="B2167">
            <v>11</v>
          </cell>
          <cell r="C2167" t="str">
            <v>Thu</v>
          </cell>
          <cell r="D2167" t="str">
            <v>N/A</v>
          </cell>
          <cell r="E2167" t="str">
            <v>N/A</v>
          </cell>
          <cell r="F2167" t="str">
            <v>N/A</v>
          </cell>
          <cell r="G2167" t="str">
            <v>N/A</v>
          </cell>
          <cell r="H2167" t="str">
            <v>N/A</v>
          </cell>
          <cell r="I2167" t="str">
            <v>N/A</v>
          </cell>
          <cell r="J2167" t="str">
            <v>N/A</v>
          </cell>
          <cell r="K2167" t="str">
            <v>N/A</v>
          </cell>
          <cell r="L2167" t="str">
            <v>N/A</v>
          </cell>
          <cell r="M2167" t="str">
            <v>N/A</v>
          </cell>
          <cell r="N2167" t="str">
            <v>N/A</v>
          </cell>
          <cell r="O2167" t="str">
            <v>N/A</v>
          </cell>
          <cell r="P2167" t="str">
            <v>N/A</v>
          </cell>
          <cell r="Q2167" t="str">
            <v>N/A</v>
          </cell>
          <cell r="R2167" t="str">
            <v>N/A</v>
          </cell>
          <cell r="S2167" t="str">
            <v>N/A</v>
          </cell>
          <cell r="T2167" t="str">
            <v>N/A</v>
          </cell>
          <cell r="U2167" t="str">
            <v>N/A</v>
          </cell>
          <cell r="V2167" t="str">
            <v>N/A</v>
          </cell>
          <cell r="W2167" t="str">
            <v>N/A</v>
          </cell>
        </row>
        <row r="2168">
          <cell r="A2168">
            <v>36861</v>
          </cell>
          <cell r="B2168">
            <v>12</v>
          </cell>
          <cell r="C2168" t="str">
            <v>Fri</v>
          </cell>
          <cell r="D2168" t="str">
            <v>N/A</v>
          </cell>
          <cell r="E2168" t="str">
            <v>N/A</v>
          </cell>
          <cell r="F2168" t="str">
            <v>N/A</v>
          </cell>
          <cell r="G2168" t="str">
            <v>N/A</v>
          </cell>
          <cell r="H2168" t="str">
            <v>N/A</v>
          </cell>
          <cell r="I2168" t="str">
            <v>N/A</v>
          </cell>
          <cell r="J2168" t="str">
            <v>N/A</v>
          </cell>
          <cell r="K2168" t="str">
            <v>N/A</v>
          </cell>
          <cell r="L2168" t="str">
            <v>N/A</v>
          </cell>
          <cell r="M2168" t="str">
            <v>N/A</v>
          </cell>
          <cell r="N2168" t="str">
            <v>N/A</v>
          </cell>
          <cell r="O2168" t="str">
            <v>N/A</v>
          </cell>
          <cell r="P2168" t="str">
            <v>N/A</v>
          </cell>
          <cell r="Q2168" t="str">
            <v>N/A</v>
          </cell>
          <cell r="R2168" t="str">
            <v>N/A</v>
          </cell>
          <cell r="S2168" t="str">
            <v>N/A</v>
          </cell>
          <cell r="T2168" t="str">
            <v>N/A</v>
          </cell>
          <cell r="U2168" t="str">
            <v>N/A</v>
          </cell>
          <cell r="V2168" t="str">
            <v>N/A</v>
          </cell>
          <cell r="W2168" t="str">
            <v>N/A</v>
          </cell>
        </row>
        <row r="2169">
          <cell r="A2169">
            <v>36862</v>
          </cell>
          <cell r="B2169">
            <v>12</v>
          </cell>
          <cell r="C2169" t="str">
            <v>Sat</v>
          </cell>
          <cell r="D2169" t="str">
            <v>N/A</v>
          </cell>
          <cell r="E2169" t="str">
            <v>N/A</v>
          </cell>
          <cell r="F2169" t="str">
            <v>N/A</v>
          </cell>
          <cell r="G2169" t="str">
            <v>N/A</v>
          </cell>
          <cell r="H2169" t="str">
            <v>N/A</v>
          </cell>
          <cell r="I2169" t="str">
            <v>N/A</v>
          </cell>
          <cell r="J2169" t="str">
            <v>N/A</v>
          </cell>
          <cell r="K2169" t="str">
            <v>N/A</v>
          </cell>
          <cell r="L2169" t="str">
            <v>N/A</v>
          </cell>
          <cell r="M2169" t="str">
            <v>N/A</v>
          </cell>
          <cell r="N2169" t="str">
            <v>N/A</v>
          </cell>
          <cell r="O2169" t="str">
            <v>N/A</v>
          </cell>
          <cell r="P2169" t="str">
            <v>N/A</v>
          </cell>
          <cell r="Q2169" t="str">
            <v>N/A</v>
          </cell>
          <cell r="R2169" t="str">
            <v>N/A</v>
          </cell>
          <cell r="S2169" t="str">
            <v>N/A</v>
          </cell>
          <cell r="T2169" t="str">
            <v>N/A</v>
          </cell>
          <cell r="U2169" t="str">
            <v>N/A</v>
          </cell>
          <cell r="V2169" t="str">
            <v>N/A</v>
          </cell>
          <cell r="W2169" t="str">
            <v>N/A</v>
          </cell>
        </row>
        <row r="2170">
          <cell r="A2170">
            <v>36863</v>
          </cell>
          <cell r="B2170">
            <v>12</v>
          </cell>
          <cell r="C2170" t="str">
            <v>Sun</v>
          </cell>
          <cell r="D2170" t="str">
            <v>N/A</v>
          </cell>
          <cell r="E2170" t="str">
            <v>N/A</v>
          </cell>
          <cell r="F2170" t="str">
            <v>N/A</v>
          </cell>
          <cell r="G2170" t="str">
            <v>N/A</v>
          </cell>
          <cell r="H2170" t="str">
            <v>N/A</v>
          </cell>
          <cell r="I2170" t="str">
            <v>N/A</v>
          </cell>
          <cell r="J2170" t="str">
            <v>N/A</v>
          </cell>
          <cell r="K2170" t="str">
            <v>N/A</v>
          </cell>
          <cell r="L2170" t="str">
            <v>N/A</v>
          </cell>
          <cell r="M2170" t="str">
            <v>N/A</v>
          </cell>
          <cell r="N2170" t="str">
            <v>N/A</v>
          </cell>
          <cell r="O2170" t="str">
            <v>N/A</v>
          </cell>
          <cell r="P2170" t="str">
            <v>N/A</v>
          </cell>
          <cell r="Q2170" t="str">
            <v>N/A</v>
          </cell>
          <cell r="R2170" t="str">
            <v>N/A</v>
          </cell>
          <cell r="S2170" t="str">
            <v>N/A</v>
          </cell>
          <cell r="T2170" t="str">
            <v>N/A</v>
          </cell>
          <cell r="U2170" t="str">
            <v>N/A</v>
          </cell>
          <cell r="V2170" t="str">
            <v>N/A</v>
          </cell>
          <cell r="W2170" t="str">
            <v>N/A</v>
          </cell>
        </row>
        <row r="2171">
          <cell r="A2171">
            <v>36864</v>
          </cell>
          <cell r="B2171">
            <v>12</v>
          </cell>
          <cell r="C2171" t="str">
            <v>Mon</v>
          </cell>
          <cell r="D2171" t="str">
            <v>N/A</v>
          </cell>
          <cell r="E2171" t="str">
            <v>N/A</v>
          </cell>
          <cell r="F2171" t="str">
            <v>N/A</v>
          </cell>
          <cell r="G2171" t="str">
            <v>N/A</v>
          </cell>
          <cell r="H2171" t="str">
            <v>N/A</v>
          </cell>
          <cell r="I2171" t="str">
            <v>N/A</v>
          </cell>
          <cell r="J2171" t="str">
            <v>N/A</v>
          </cell>
          <cell r="K2171" t="str">
            <v>N/A</v>
          </cell>
          <cell r="L2171" t="str">
            <v>N/A</v>
          </cell>
          <cell r="M2171" t="str">
            <v>N/A</v>
          </cell>
          <cell r="N2171" t="str">
            <v>N/A</v>
          </cell>
          <cell r="O2171" t="str">
            <v>N/A</v>
          </cell>
          <cell r="P2171" t="str">
            <v>N/A</v>
          </cell>
          <cell r="Q2171" t="str">
            <v>N/A</v>
          </cell>
          <cell r="R2171" t="str">
            <v>N/A</v>
          </cell>
          <cell r="S2171" t="str">
            <v>N/A</v>
          </cell>
          <cell r="T2171" t="str">
            <v>N/A</v>
          </cell>
          <cell r="U2171" t="str">
            <v>N/A</v>
          </cell>
          <cell r="V2171" t="str">
            <v>N/A</v>
          </cell>
          <cell r="W2171" t="str">
            <v>N/A</v>
          </cell>
        </row>
        <row r="2172">
          <cell r="A2172">
            <v>36865</v>
          </cell>
          <cell r="B2172">
            <v>12</v>
          </cell>
          <cell r="C2172" t="str">
            <v>Tue</v>
          </cell>
          <cell r="D2172" t="str">
            <v>N/A</v>
          </cell>
          <cell r="E2172" t="str">
            <v>N/A</v>
          </cell>
          <cell r="F2172" t="str">
            <v>N/A</v>
          </cell>
          <cell r="G2172" t="str">
            <v>N/A</v>
          </cell>
          <cell r="H2172" t="str">
            <v>N/A</v>
          </cell>
          <cell r="I2172" t="str">
            <v>N/A</v>
          </cell>
          <cell r="J2172" t="str">
            <v>N/A</v>
          </cell>
          <cell r="K2172" t="str">
            <v>N/A</v>
          </cell>
          <cell r="L2172" t="str">
            <v>N/A</v>
          </cell>
          <cell r="M2172" t="str">
            <v>N/A</v>
          </cell>
          <cell r="N2172" t="str">
            <v>N/A</v>
          </cell>
          <cell r="O2172" t="str">
            <v>N/A</v>
          </cell>
          <cell r="P2172" t="str">
            <v>N/A</v>
          </cell>
          <cell r="Q2172" t="str">
            <v>N/A</v>
          </cell>
          <cell r="R2172" t="str">
            <v>N/A</v>
          </cell>
          <cell r="S2172" t="str">
            <v>N/A</v>
          </cell>
          <cell r="T2172" t="str">
            <v>N/A</v>
          </cell>
          <cell r="U2172" t="str">
            <v>N/A</v>
          </cell>
          <cell r="V2172" t="str">
            <v>N/A</v>
          </cell>
          <cell r="W2172" t="str">
            <v>N/A</v>
          </cell>
        </row>
        <row r="2173">
          <cell r="A2173">
            <v>36866</v>
          </cell>
          <cell r="B2173">
            <v>12</v>
          </cell>
          <cell r="C2173" t="str">
            <v>Wed</v>
          </cell>
          <cell r="D2173" t="str">
            <v>N/A</v>
          </cell>
          <cell r="E2173" t="str">
            <v>N/A</v>
          </cell>
          <cell r="F2173" t="str">
            <v>N/A</v>
          </cell>
          <cell r="G2173" t="str">
            <v>N/A</v>
          </cell>
          <cell r="H2173" t="str">
            <v>N/A</v>
          </cell>
          <cell r="I2173" t="str">
            <v>N/A</v>
          </cell>
          <cell r="J2173" t="str">
            <v>N/A</v>
          </cell>
          <cell r="K2173" t="str">
            <v>N/A</v>
          </cell>
          <cell r="L2173" t="str">
            <v>N/A</v>
          </cell>
          <cell r="M2173" t="str">
            <v>N/A</v>
          </cell>
          <cell r="N2173" t="str">
            <v>N/A</v>
          </cell>
          <cell r="O2173" t="str">
            <v>N/A</v>
          </cell>
          <cell r="P2173" t="str">
            <v>N/A</v>
          </cell>
          <cell r="Q2173" t="str">
            <v>N/A</v>
          </cell>
          <cell r="R2173" t="str">
            <v>N/A</v>
          </cell>
          <cell r="S2173" t="str">
            <v>N/A</v>
          </cell>
          <cell r="T2173" t="str">
            <v>N/A</v>
          </cell>
          <cell r="U2173" t="str">
            <v>N/A</v>
          </cell>
          <cell r="V2173" t="str">
            <v>N/A</v>
          </cell>
          <cell r="W2173" t="str">
            <v>N/A</v>
          </cell>
        </row>
        <row r="2174">
          <cell r="A2174">
            <v>36867</v>
          </cell>
          <cell r="B2174">
            <v>12</v>
          </cell>
          <cell r="C2174" t="str">
            <v>Thu</v>
          </cell>
          <cell r="D2174" t="str">
            <v>N/A</v>
          </cell>
          <cell r="E2174" t="str">
            <v>N/A</v>
          </cell>
          <cell r="F2174" t="str">
            <v>N/A</v>
          </cell>
          <cell r="G2174" t="str">
            <v>N/A</v>
          </cell>
          <cell r="H2174" t="str">
            <v>N/A</v>
          </cell>
          <cell r="I2174" t="str">
            <v>N/A</v>
          </cell>
          <cell r="J2174" t="str">
            <v>N/A</v>
          </cell>
          <cell r="K2174" t="str">
            <v>N/A</v>
          </cell>
          <cell r="L2174" t="str">
            <v>N/A</v>
          </cell>
          <cell r="M2174" t="str">
            <v>N/A</v>
          </cell>
          <cell r="N2174" t="str">
            <v>N/A</v>
          </cell>
          <cell r="O2174" t="str">
            <v>N/A</v>
          </cell>
          <cell r="P2174" t="str">
            <v>N/A</v>
          </cell>
          <cell r="Q2174" t="str">
            <v>N/A</v>
          </cell>
          <cell r="R2174" t="str">
            <v>N/A</v>
          </cell>
          <cell r="S2174" t="str">
            <v>N/A</v>
          </cell>
          <cell r="T2174" t="str">
            <v>N/A</v>
          </cell>
          <cell r="U2174" t="str">
            <v>N/A</v>
          </cell>
          <cell r="V2174" t="str">
            <v>N/A</v>
          </cell>
          <cell r="W2174" t="str">
            <v>N/A</v>
          </cell>
        </row>
        <row r="2175">
          <cell r="A2175">
            <v>36868</v>
          </cell>
          <cell r="B2175">
            <v>12</v>
          </cell>
          <cell r="C2175" t="str">
            <v>Fri</v>
          </cell>
          <cell r="D2175" t="str">
            <v>N/A</v>
          </cell>
          <cell r="E2175" t="str">
            <v>N/A</v>
          </cell>
          <cell r="F2175" t="str">
            <v>N/A</v>
          </cell>
          <cell r="G2175" t="str">
            <v>N/A</v>
          </cell>
          <cell r="H2175" t="str">
            <v>N/A</v>
          </cell>
          <cell r="I2175" t="str">
            <v>N/A</v>
          </cell>
          <cell r="J2175" t="str">
            <v>N/A</v>
          </cell>
          <cell r="K2175" t="str">
            <v>N/A</v>
          </cell>
          <cell r="L2175" t="str">
            <v>N/A</v>
          </cell>
          <cell r="M2175" t="str">
            <v>N/A</v>
          </cell>
          <cell r="N2175" t="str">
            <v>N/A</v>
          </cell>
          <cell r="O2175" t="str">
            <v>N/A</v>
          </cell>
          <cell r="P2175" t="str">
            <v>N/A</v>
          </cell>
          <cell r="Q2175" t="str">
            <v>N/A</v>
          </cell>
          <cell r="R2175" t="str">
            <v>N/A</v>
          </cell>
          <cell r="S2175" t="str">
            <v>N/A</v>
          </cell>
          <cell r="T2175" t="str">
            <v>N/A</v>
          </cell>
          <cell r="U2175" t="str">
            <v>N/A</v>
          </cell>
          <cell r="V2175" t="str">
            <v>N/A</v>
          </cell>
          <cell r="W2175" t="str">
            <v>N/A</v>
          </cell>
        </row>
        <row r="2176">
          <cell r="A2176">
            <v>36869</v>
          </cell>
          <cell r="B2176">
            <v>12</v>
          </cell>
          <cell r="C2176" t="str">
            <v>Sat</v>
          </cell>
          <cell r="D2176" t="str">
            <v>N/A</v>
          </cell>
          <cell r="E2176" t="str">
            <v>N/A</v>
          </cell>
          <cell r="F2176" t="str">
            <v>N/A</v>
          </cell>
          <cell r="G2176" t="str">
            <v>N/A</v>
          </cell>
          <cell r="H2176" t="str">
            <v>N/A</v>
          </cell>
          <cell r="I2176" t="str">
            <v>N/A</v>
          </cell>
          <cell r="J2176" t="str">
            <v>N/A</v>
          </cell>
          <cell r="K2176" t="str">
            <v>N/A</v>
          </cell>
          <cell r="L2176" t="str">
            <v>N/A</v>
          </cell>
          <cell r="M2176" t="str">
            <v>N/A</v>
          </cell>
          <cell r="N2176" t="str">
            <v>N/A</v>
          </cell>
          <cell r="O2176" t="str">
            <v>N/A</v>
          </cell>
          <cell r="P2176" t="str">
            <v>N/A</v>
          </cell>
          <cell r="Q2176" t="str">
            <v>N/A</v>
          </cell>
          <cell r="R2176" t="str">
            <v>N/A</v>
          </cell>
          <cell r="S2176" t="str">
            <v>N/A</v>
          </cell>
          <cell r="T2176" t="str">
            <v>N/A</v>
          </cell>
          <cell r="U2176" t="str">
            <v>N/A</v>
          </cell>
          <cell r="V2176" t="str">
            <v>N/A</v>
          </cell>
          <cell r="W2176" t="str">
            <v>N/A</v>
          </cell>
        </row>
        <row r="2177">
          <cell r="A2177">
            <v>36870</v>
          </cell>
          <cell r="B2177">
            <v>12</v>
          </cell>
          <cell r="C2177" t="str">
            <v>Sun</v>
          </cell>
          <cell r="D2177" t="str">
            <v>N/A</v>
          </cell>
          <cell r="E2177" t="str">
            <v>N/A</v>
          </cell>
          <cell r="F2177" t="str">
            <v>N/A</v>
          </cell>
          <cell r="G2177" t="str">
            <v>N/A</v>
          </cell>
          <cell r="H2177" t="str">
            <v>N/A</v>
          </cell>
          <cell r="I2177" t="str">
            <v>N/A</v>
          </cell>
          <cell r="J2177" t="str">
            <v>N/A</v>
          </cell>
          <cell r="K2177" t="str">
            <v>N/A</v>
          </cell>
          <cell r="L2177" t="str">
            <v>N/A</v>
          </cell>
          <cell r="M2177" t="str">
            <v>N/A</v>
          </cell>
          <cell r="N2177" t="str">
            <v>N/A</v>
          </cell>
          <cell r="O2177" t="str">
            <v>N/A</v>
          </cell>
          <cell r="P2177" t="str">
            <v>N/A</v>
          </cell>
          <cell r="Q2177" t="str">
            <v>N/A</v>
          </cell>
          <cell r="R2177" t="str">
            <v>N/A</v>
          </cell>
          <cell r="S2177" t="str">
            <v>N/A</v>
          </cell>
          <cell r="T2177" t="str">
            <v>N/A</v>
          </cell>
          <cell r="U2177" t="str">
            <v>N/A</v>
          </cell>
          <cell r="V2177" t="str">
            <v>N/A</v>
          </cell>
          <cell r="W2177" t="str">
            <v>N/A</v>
          </cell>
        </row>
        <row r="2178">
          <cell r="A2178">
            <v>36871</v>
          </cell>
          <cell r="B2178">
            <v>12</v>
          </cell>
          <cell r="C2178" t="str">
            <v>Mon</v>
          </cell>
          <cell r="D2178" t="str">
            <v>N/A</v>
          </cell>
          <cell r="E2178" t="str">
            <v>N/A</v>
          </cell>
          <cell r="F2178" t="str">
            <v>N/A</v>
          </cell>
          <cell r="G2178" t="str">
            <v>N/A</v>
          </cell>
          <cell r="H2178" t="str">
            <v>N/A</v>
          </cell>
          <cell r="I2178" t="str">
            <v>N/A</v>
          </cell>
          <cell r="J2178" t="str">
            <v>N/A</v>
          </cell>
          <cell r="K2178" t="str">
            <v>N/A</v>
          </cell>
          <cell r="L2178" t="str">
            <v>N/A</v>
          </cell>
          <cell r="M2178" t="str">
            <v>N/A</v>
          </cell>
          <cell r="N2178" t="str">
            <v>N/A</v>
          </cell>
          <cell r="O2178" t="str">
            <v>N/A</v>
          </cell>
          <cell r="P2178" t="str">
            <v>N/A</v>
          </cell>
          <cell r="Q2178" t="str">
            <v>N/A</v>
          </cell>
          <cell r="R2178" t="str">
            <v>N/A</v>
          </cell>
          <cell r="S2178" t="str">
            <v>N/A</v>
          </cell>
          <cell r="T2178" t="str">
            <v>N/A</v>
          </cell>
          <cell r="U2178" t="str">
            <v>N/A</v>
          </cell>
          <cell r="V2178" t="str">
            <v>N/A</v>
          </cell>
          <cell r="W2178" t="str">
            <v>N/A</v>
          </cell>
        </row>
        <row r="2179">
          <cell r="A2179">
            <v>36872</v>
          </cell>
          <cell r="B2179">
            <v>12</v>
          </cell>
          <cell r="C2179" t="str">
            <v>Tue</v>
          </cell>
          <cell r="D2179" t="str">
            <v>N/A</v>
          </cell>
          <cell r="E2179" t="str">
            <v>N/A</v>
          </cell>
          <cell r="F2179" t="str">
            <v>N/A</v>
          </cell>
          <cell r="G2179" t="str">
            <v>N/A</v>
          </cell>
          <cell r="H2179" t="str">
            <v>N/A</v>
          </cell>
          <cell r="I2179" t="str">
            <v>N/A</v>
          </cell>
          <cell r="J2179" t="str">
            <v>N/A</v>
          </cell>
          <cell r="K2179" t="str">
            <v>N/A</v>
          </cell>
          <cell r="L2179" t="str">
            <v>N/A</v>
          </cell>
          <cell r="M2179" t="str">
            <v>N/A</v>
          </cell>
          <cell r="N2179" t="str">
            <v>N/A</v>
          </cell>
          <cell r="O2179" t="str">
            <v>N/A</v>
          </cell>
          <cell r="P2179" t="str">
            <v>N/A</v>
          </cell>
          <cell r="Q2179" t="str">
            <v>N/A</v>
          </cell>
          <cell r="R2179" t="str">
            <v>N/A</v>
          </cell>
          <cell r="S2179" t="str">
            <v>N/A</v>
          </cell>
          <cell r="T2179" t="str">
            <v>N/A</v>
          </cell>
          <cell r="U2179" t="str">
            <v>N/A</v>
          </cell>
          <cell r="V2179" t="str">
            <v>N/A</v>
          </cell>
          <cell r="W2179" t="str">
            <v>N/A</v>
          </cell>
        </row>
        <row r="2180">
          <cell r="A2180">
            <v>36873</v>
          </cell>
          <cell r="B2180">
            <v>12</v>
          </cell>
          <cell r="C2180" t="str">
            <v>Wed</v>
          </cell>
          <cell r="D2180" t="str">
            <v>N/A</v>
          </cell>
          <cell r="E2180" t="str">
            <v>N/A</v>
          </cell>
          <cell r="F2180" t="str">
            <v>N/A</v>
          </cell>
          <cell r="G2180" t="str">
            <v>N/A</v>
          </cell>
          <cell r="H2180" t="str">
            <v>N/A</v>
          </cell>
          <cell r="I2180" t="str">
            <v>N/A</v>
          </cell>
          <cell r="J2180" t="str">
            <v>N/A</v>
          </cell>
          <cell r="K2180" t="str">
            <v>N/A</v>
          </cell>
          <cell r="L2180" t="str">
            <v>N/A</v>
          </cell>
          <cell r="M2180" t="str">
            <v>N/A</v>
          </cell>
          <cell r="N2180" t="str">
            <v>N/A</v>
          </cell>
          <cell r="O2180" t="str">
            <v>N/A</v>
          </cell>
          <cell r="P2180" t="str">
            <v>N/A</v>
          </cell>
          <cell r="Q2180" t="str">
            <v>N/A</v>
          </cell>
          <cell r="R2180" t="str">
            <v>N/A</v>
          </cell>
          <cell r="S2180" t="str">
            <v>N/A</v>
          </cell>
          <cell r="T2180" t="str">
            <v>N/A</v>
          </cell>
          <cell r="U2180" t="str">
            <v>N/A</v>
          </cell>
          <cell r="V2180" t="str">
            <v>N/A</v>
          </cell>
          <cell r="W2180" t="str">
            <v>N/A</v>
          </cell>
        </row>
        <row r="2181">
          <cell r="A2181">
            <v>36874</v>
          </cell>
          <cell r="B2181">
            <v>12</v>
          </cell>
          <cell r="C2181" t="str">
            <v>Thu</v>
          </cell>
          <cell r="D2181" t="str">
            <v>N/A</v>
          </cell>
          <cell r="E2181" t="str">
            <v>N/A</v>
          </cell>
          <cell r="F2181" t="str">
            <v>N/A</v>
          </cell>
          <cell r="G2181" t="str">
            <v>N/A</v>
          </cell>
          <cell r="H2181" t="str">
            <v>N/A</v>
          </cell>
          <cell r="I2181" t="str">
            <v>N/A</v>
          </cell>
          <cell r="J2181" t="str">
            <v>N/A</v>
          </cell>
          <cell r="K2181" t="str">
            <v>N/A</v>
          </cell>
          <cell r="L2181" t="str">
            <v>N/A</v>
          </cell>
          <cell r="M2181" t="str">
            <v>N/A</v>
          </cell>
          <cell r="N2181" t="str">
            <v>N/A</v>
          </cell>
          <cell r="O2181" t="str">
            <v>N/A</v>
          </cell>
          <cell r="P2181" t="str">
            <v>N/A</v>
          </cell>
          <cell r="Q2181" t="str">
            <v>N/A</v>
          </cell>
          <cell r="R2181" t="str">
            <v>N/A</v>
          </cell>
          <cell r="S2181" t="str">
            <v>N/A</v>
          </cell>
          <cell r="T2181" t="str">
            <v>N/A</v>
          </cell>
          <cell r="U2181" t="str">
            <v>N/A</v>
          </cell>
          <cell r="V2181" t="str">
            <v>N/A</v>
          </cell>
          <cell r="W2181" t="str">
            <v>N/A</v>
          </cell>
        </row>
        <row r="2182">
          <cell r="A2182">
            <v>36875</v>
          </cell>
          <cell r="B2182">
            <v>12</v>
          </cell>
          <cell r="C2182" t="str">
            <v>Fri</v>
          </cell>
          <cell r="D2182" t="str">
            <v>N/A</v>
          </cell>
          <cell r="E2182" t="str">
            <v>N/A</v>
          </cell>
          <cell r="F2182" t="str">
            <v>N/A</v>
          </cell>
          <cell r="G2182" t="str">
            <v>N/A</v>
          </cell>
          <cell r="H2182" t="str">
            <v>N/A</v>
          </cell>
          <cell r="I2182" t="str">
            <v>N/A</v>
          </cell>
          <cell r="J2182" t="str">
            <v>N/A</v>
          </cell>
          <cell r="K2182" t="str">
            <v>N/A</v>
          </cell>
          <cell r="L2182" t="str">
            <v>N/A</v>
          </cell>
          <cell r="M2182" t="str">
            <v>N/A</v>
          </cell>
          <cell r="N2182" t="str">
            <v>N/A</v>
          </cell>
          <cell r="O2182" t="str">
            <v>N/A</v>
          </cell>
          <cell r="P2182" t="str">
            <v>N/A</v>
          </cell>
          <cell r="Q2182" t="str">
            <v>N/A</v>
          </cell>
          <cell r="R2182" t="str">
            <v>N/A</v>
          </cell>
          <cell r="S2182" t="str">
            <v>N/A</v>
          </cell>
          <cell r="T2182" t="str">
            <v>N/A</v>
          </cell>
          <cell r="U2182" t="str">
            <v>N/A</v>
          </cell>
          <cell r="V2182" t="str">
            <v>N/A</v>
          </cell>
          <cell r="W2182" t="str">
            <v>N/A</v>
          </cell>
        </row>
        <row r="2183">
          <cell r="A2183">
            <v>36876</v>
          </cell>
          <cell r="B2183">
            <v>12</v>
          </cell>
          <cell r="C2183" t="str">
            <v>Sat</v>
          </cell>
          <cell r="D2183" t="str">
            <v>N/A</v>
          </cell>
          <cell r="E2183" t="str">
            <v>N/A</v>
          </cell>
          <cell r="F2183" t="str">
            <v>N/A</v>
          </cell>
          <cell r="G2183" t="str">
            <v>N/A</v>
          </cell>
          <cell r="H2183" t="str">
            <v>N/A</v>
          </cell>
          <cell r="I2183" t="str">
            <v>N/A</v>
          </cell>
          <cell r="J2183" t="str">
            <v>N/A</v>
          </cell>
          <cell r="K2183" t="str">
            <v>N/A</v>
          </cell>
          <cell r="L2183" t="str">
            <v>N/A</v>
          </cell>
          <cell r="M2183" t="str">
            <v>N/A</v>
          </cell>
          <cell r="N2183" t="str">
            <v>N/A</v>
          </cell>
          <cell r="O2183" t="str">
            <v>N/A</v>
          </cell>
          <cell r="P2183" t="str">
            <v>N/A</v>
          </cell>
          <cell r="Q2183" t="str">
            <v>N/A</v>
          </cell>
          <cell r="R2183" t="str">
            <v>N/A</v>
          </cell>
          <cell r="S2183" t="str">
            <v>N/A</v>
          </cell>
          <cell r="T2183" t="str">
            <v>N/A</v>
          </cell>
          <cell r="U2183" t="str">
            <v>N/A</v>
          </cell>
          <cell r="V2183" t="str">
            <v>N/A</v>
          </cell>
          <cell r="W2183" t="str">
            <v>N/A</v>
          </cell>
        </row>
        <row r="2184">
          <cell r="A2184">
            <v>36877</v>
          </cell>
          <cell r="B2184">
            <v>12</v>
          </cell>
          <cell r="C2184" t="str">
            <v>Sun</v>
          </cell>
          <cell r="D2184" t="str">
            <v>N/A</v>
          </cell>
          <cell r="E2184" t="str">
            <v>N/A</v>
          </cell>
          <cell r="F2184" t="str">
            <v>N/A</v>
          </cell>
          <cell r="G2184" t="str">
            <v>N/A</v>
          </cell>
          <cell r="H2184" t="str">
            <v>N/A</v>
          </cell>
          <cell r="I2184" t="str">
            <v>N/A</v>
          </cell>
          <cell r="J2184" t="str">
            <v>N/A</v>
          </cell>
          <cell r="K2184" t="str">
            <v>N/A</v>
          </cell>
          <cell r="L2184" t="str">
            <v>N/A</v>
          </cell>
          <cell r="M2184" t="str">
            <v>N/A</v>
          </cell>
          <cell r="N2184" t="str">
            <v>N/A</v>
          </cell>
          <cell r="O2184" t="str">
            <v>N/A</v>
          </cell>
          <cell r="P2184" t="str">
            <v>N/A</v>
          </cell>
          <cell r="Q2184" t="str">
            <v>N/A</v>
          </cell>
          <cell r="R2184" t="str">
            <v>N/A</v>
          </cell>
          <cell r="S2184" t="str">
            <v>N/A</v>
          </cell>
          <cell r="T2184" t="str">
            <v>N/A</v>
          </cell>
          <cell r="U2184" t="str">
            <v>N/A</v>
          </cell>
          <cell r="V2184" t="str">
            <v>N/A</v>
          </cell>
          <cell r="W2184" t="str">
            <v>N/A</v>
          </cell>
        </row>
        <row r="2185">
          <cell r="A2185">
            <v>36878</v>
          </cell>
          <cell r="B2185">
            <v>12</v>
          </cell>
          <cell r="C2185" t="str">
            <v>Mon</v>
          </cell>
          <cell r="D2185" t="str">
            <v>N/A</v>
          </cell>
          <cell r="E2185" t="str">
            <v>N/A</v>
          </cell>
          <cell r="F2185" t="str">
            <v>N/A</v>
          </cell>
          <cell r="G2185" t="str">
            <v>N/A</v>
          </cell>
          <cell r="H2185" t="str">
            <v>N/A</v>
          </cell>
          <cell r="I2185" t="str">
            <v>N/A</v>
          </cell>
          <cell r="J2185" t="str">
            <v>N/A</v>
          </cell>
          <cell r="K2185" t="str">
            <v>N/A</v>
          </cell>
          <cell r="L2185" t="str">
            <v>N/A</v>
          </cell>
          <cell r="M2185" t="str">
            <v>N/A</v>
          </cell>
          <cell r="N2185" t="str">
            <v>N/A</v>
          </cell>
          <cell r="O2185" t="str">
            <v>N/A</v>
          </cell>
          <cell r="P2185" t="str">
            <v>N/A</v>
          </cell>
          <cell r="Q2185" t="str">
            <v>N/A</v>
          </cell>
          <cell r="R2185" t="str">
            <v>N/A</v>
          </cell>
          <cell r="S2185" t="str">
            <v>N/A</v>
          </cell>
          <cell r="T2185" t="str">
            <v>N/A</v>
          </cell>
          <cell r="U2185" t="str">
            <v>N/A</v>
          </cell>
          <cell r="V2185" t="str">
            <v>N/A</v>
          </cell>
          <cell r="W2185" t="str">
            <v>N/A</v>
          </cell>
        </row>
        <row r="2186">
          <cell r="A2186">
            <v>36879</v>
          </cell>
          <cell r="B2186">
            <v>12</v>
          </cell>
          <cell r="C2186" t="str">
            <v>Tue</v>
          </cell>
          <cell r="D2186" t="str">
            <v>N/A</v>
          </cell>
          <cell r="E2186" t="str">
            <v>N/A</v>
          </cell>
          <cell r="F2186" t="str">
            <v>N/A</v>
          </cell>
          <cell r="G2186" t="str">
            <v>N/A</v>
          </cell>
          <cell r="H2186" t="str">
            <v>N/A</v>
          </cell>
          <cell r="I2186" t="str">
            <v>N/A</v>
          </cell>
          <cell r="J2186" t="str">
            <v>N/A</v>
          </cell>
          <cell r="K2186" t="str">
            <v>N/A</v>
          </cell>
          <cell r="L2186" t="str">
            <v>N/A</v>
          </cell>
          <cell r="M2186" t="str">
            <v>N/A</v>
          </cell>
          <cell r="N2186" t="str">
            <v>N/A</v>
          </cell>
          <cell r="O2186" t="str">
            <v>N/A</v>
          </cell>
          <cell r="P2186" t="str">
            <v>N/A</v>
          </cell>
          <cell r="Q2186" t="str">
            <v>N/A</v>
          </cell>
          <cell r="R2186" t="str">
            <v>N/A</v>
          </cell>
          <cell r="S2186" t="str">
            <v>N/A</v>
          </cell>
          <cell r="T2186" t="str">
            <v>N/A</v>
          </cell>
          <cell r="U2186" t="str">
            <v>N/A</v>
          </cell>
          <cell r="V2186" t="str">
            <v>N/A</v>
          </cell>
          <cell r="W2186" t="str">
            <v>N/A</v>
          </cell>
        </row>
        <row r="2187">
          <cell r="A2187">
            <v>36880</v>
          </cell>
          <cell r="B2187">
            <v>12</v>
          </cell>
          <cell r="C2187" t="str">
            <v>Wed</v>
          </cell>
          <cell r="D2187" t="str">
            <v>N/A</v>
          </cell>
          <cell r="E2187" t="str">
            <v>N/A</v>
          </cell>
          <cell r="F2187" t="str">
            <v>N/A</v>
          </cell>
          <cell r="G2187" t="str">
            <v>N/A</v>
          </cell>
          <cell r="H2187" t="str">
            <v>N/A</v>
          </cell>
          <cell r="I2187" t="str">
            <v>N/A</v>
          </cell>
          <cell r="J2187" t="str">
            <v>N/A</v>
          </cell>
          <cell r="K2187" t="str">
            <v>N/A</v>
          </cell>
          <cell r="L2187" t="str">
            <v>N/A</v>
          </cell>
          <cell r="M2187" t="str">
            <v>N/A</v>
          </cell>
          <cell r="N2187" t="str">
            <v>N/A</v>
          </cell>
          <cell r="O2187" t="str">
            <v>N/A</v>
          </cell>
          <cell r="P2187" t="str">
            <v>N/A</v>
          </cell>
          <cell r="Q2187" t="str">
            <v>N/A</v>
          </cell>
          <cell r="R2187" t="str">
            <v>N/A</v>
          </cell>
          <cell r="S2187" t="str">
            <v>N/A</v>
          </cell>
          <cell r="T2187" t="str">
            <v>N/A</v>
          </cell>
          <cell r="U2187" t="str">
            <v>N/A</v>
          </cell>
          <cell r="V2187" t="str">
            <v>N/A</v>
          </cell>
          <cell r="W2187" t="str">
            <v>N/A</v>
          </cell>
        </row>
        <row r="2188">
          <cell r="A2188">
            <v>36881</v>
          </cell>
          <cell r="B2188">
            <v>12</v>
          </cell>
          <cell r="C2188" t="str">
            <v>Thu</v>
          </cell>
          <cell r="D2188" t="str">
            <v>N/A</v>
          </cell>
          <cell r="E2188" t="str">
            <v>N/A</v>
          </cell>
          <cell r="F2188" t="str">
            <v>N/A</v>
          </cell>
          <cell r="G2188" t="str">
            <v>N/A</v>
          </cell>
          <cell r="H2188" t="str">
            <v>N/A</v>
          </cell>
          <cell r="I2188" t="str">
            <v>N/A</v>
          </cell>
          <cell r="J2188" t="str">
            <v>N/A</v>
          </cell>
          <cell r="K2188" t="str">
            <v>N/A</v>
          </cell>
          <cell r="L2188" t="str">
            <v>N/A</v>
          </cell>
          <cell r="M2188" t="str">
            <v>N/A</v>
          </cell>
          <cell r="N2188" t="str">
            <v>N/A</v>
          </cell>
          <cell r="O2188" t="str">
            <v>N/A</v>
          </cell>
          <cell r="P2188" t="str">
            <v>N/A</v>
          </cell>
          <cell r="Q2188" t="str">
            <v>N/A</v>
          </cell>
          <cell r="R2188" t="str">
            <v>N/A</v>
          </cell>
          <cell r="S2188" t="str">
            <v>N/A</v>
          </cell>
          <cell r="T2188" t="str">
            <v>N/A</v>
          </cell>
          <cell r="U2188" t="str">
            <v>N/A</v>
          </cell>
          <cell r="V2188" t="str">
            <v>N/A</v>
          </cell>
          <cell r="W2188" t="str">
            <v>N/A</v>
          </cell>
        </row>
        <row r="2189">
          <cell r="A2189">
            <v>36882</v>
          </cell>
          <cell r="B2189">
            <v>12</v>
          </cell>
          <cell r="C2189" t="str">
            <v>Fri</v>
          </cell>
          <cell r="D2189" t="str">
            <v>N/A</v>
          </cell>
          <cell r="E2189" t="str">
            <v>N/A</v>
          </cell>
          <cell r="F2189" t="str">
            <v>N/A</v>
          </cell>
          <cell r="G2189" t="str">
            <v>N/A</v>
          </cell>
          <cell r="H2189" t="str">
            <v>N/A</v>
          </cell>
          <cell r="I2189" t="str">
            <v>N/A</v>
          </cell>
          <cell r="J2189" t="str">
            <v>N/A</v>
          </cell>
          <cell r="K2189" t="str">
            <v>N/A</v>
          </cell>
          <cell r="L2189" t="str">
            <v>N/A</v>
          </cell>
          <cell r="M2189" t="str">
            <v>N/A</v>
          </cell>
          <cell r="N2189" t="str">
            <v>N/A</v>
          </cell>
          <cell r="O2189" t="str">
            <v>N/A</v>
          </cell>
          <cell r="P2189" t="str">
            <v>N/A</v>
          </cell>
          <cell r="Q2189" t="str">
            <v>N/A</v>
          </cell>
          <cell r="R2189" t="str">
            <v>N/A</v>
          </cell>
          <cell r="S2189" t="str">
            <v>N/A</v>
          </cell>
          <cell r="T2189" t="str">
            <v>N/A</v>
          </cell>
          <cell r="U2189" t="str">
            <v>N/A</v>
          </cell>
          <cell r="V2189" t="str">
            <v>N/A</v>
          </cell>
          <cell r="W2189" t="str">
            <v>N/A</v>
          </cell>
        </row>
        <row r="2190">
          <cell r="A2190">
            <v>36883</v>
          </cell>
          <cell r="B2190">
            <v>12</v>
          </cell>
          <cell r="C2190" t="str">
            <v>Sat</v>
          </cell>
          <cell r="D2190" t="str">
            <v>N/A</v>
          </cell>
          <cell r="E2190" t="str">
            <v>N/A</v>
          </cell>
          <cell r="F2190" t="str">
            <v>N/A</v>
          </cell>
          <cell r="G2190" t="str">
            <v>N/A</v>
          </cell>
          <cell r="H2190" t="str">
            <v>N/A</v>
          </cell>
          <cell r="I2190" t="str">
            <v>N/A</v>
          </cell>
          <cell r="J2190" t="str">
            <v>N/A</v>
          </cell>
          <cell r="K2190" t="str">
            <v>N/A</v>
          </cell>
          <cell r="L2190" t="str">
            <v>N/A</v>
          </cell>
          <cell r="M2190" t="str">
            <v>N/A</v>
          </cell>
          <cell r="N2190" t="str">
            <v>N/A</v>
          </cell>
          <cell r="O2190" t="str">
            <v>N/A</v>
          </cell>
          <cell r="P2190" t="str">
            <v>N/A</v>
          </cell>
          <cell r="Q2190" t="str">
            <v>N/A</v>
          </cell>
          <cell r="R2190" t="str">
            <v>N/A</v>
          </cell>
          <cell r="S2190" t="str">
            <v>N/A</v>
          </cell>
          <cell r="T2190" t="str">
            <v>N/A</v>
          </cell>
          <cell r="U2190" t="str">
            <v>N/A</v>
          </cell>
          <cell r="V2190" t="str">
            <v>N/A</v>
          </cell>
          <cell r="W2190" t="str">
            <v>N/A</v>
          </cell>
        </row>
        <row r="2191">
          <cell r="A2191">
            <v>36884</v>
          </cell>
          <cell r="B2191">
            <v>12</v>
          </cell>
          <cell r="C2191" t="str">
            <v>Sun</v>
          </cell>
          <cell r="D2191" t="str">
            <v>N/A</v>
          </cell>
          <cell r="E2191" t="str">
            <v>N/A</v>
          </cell>
          <cell r="F2191" t="str">
            <v>N/A</v>
          </cell>
          <cell r="G2191" t="str">
            <v>N/A</v>
          </cell>
          <cell r="H2191" t="str">
            <v>N/A</v>
          </cell>
          <cell r="I2191" t="str">
            <v>N/A</v>
          </cell>
          <cell r="J2191" t="str">
            <v>N/A</v>
          </cell>
          <cell r="K2191" t="str">
            <v>N/A</v>
          </cell>
          <cell r="L2191" t="str">
            <v>N/A</v>
          </cell>
          <cell r="M2191" t="str">
            <v>N/A</v>
          </cell>
          <cell r="N2191" t="str">
            <v>N/A</v>
          </cell>
          <cell r="O2191" t="str">
            <v>N/A</v>
          </cell>
          <cell r="P2191" t="str">
            <v>N/A</v>
          </cell>
          <cell r="Q2191" t="str">
            <v>N/A</v>
          </cell>
          <cell r="R2191" t="str">
            <v>N/A</v>
          </cell>
          <cell r="S2191" t="str">
            <v>N/A</v>
          </cell>
          <cell r="T2191" t="str">
            <v>N/A</v>
          </cell>
          <cell r="U2191" t="str">
            <v>N/A</v>
          </cell>
          <cell r="V2191" t="str">
            <v>N/A</v>
          </cell>
          <cell r="W2191" t="str">
            <v>N/A</v>
          </cell>
        </row>
        <row r="2192">
          <cell r="A2192">
            <v>36885</v>
          </cell>
          <cell r="B2192">
            <v>12</v>
          </cell>
          <cell r="C2192" t="str">
            <v>Mon</v>
          </cell>
          <cell r="D2192" t="str">
            <v>N/A</v>
          </cell>
          <cell r="E2192" t="str">
            <v>N/A</v>
          </cell>
          <cell r="F2192" t="str">
            <v>N/A</v>
          </cell>
          <cell r="G2192" t="str">
            <v>N/A</v>
          </cell>
          <cell r="H2192" t="str">
            <v>N/A</v>
          </cell>
          <cell r="I2192" t="str">
            <v>N/A</v>
          </cell>
          <cell r="J2192" t="str">
            <v>N/A</v>
          </cell>
          <cell r="K2192" t="str">
            <v>N/A</v>
          </cell>
          <cell r="L2192" t="str">
            <v>N/A</v>
          </cell>
          <cell r="M2192" t="str">
            <v>N/A</v>
          </cell>
          <cell r="N2192" t="str">
            <v>N/A</v>
          </cell>
          <cell r="O2192" t="str">
            <v>N/A</v>
          </cell>
          <cell r="P2192" t="str">
            <v>N/A</v>
          </cell>
          <cell r="Q2192" t="str">
            <v>N/A</v>
          </cell>
          <cell r="R2192" t="str">
            <v>N/A</v>
          </cell>
          <cell r="S2192" t="str">
            <v>N/A</v>
          </cell>
          <cell r="T2192" t="str">
            <v>N/A</v>
          </cell>
          <cell r="U2192" t="str">
            <v>N/A</v>
          </cell>
          <cell r="V2192" t="str">
            <v>N/A</v>
          </cell>
          <cell r="W2192" t="str">
            <v>N/A</v>
          </cell>
        </row>
        <row r="2193">
          <cell r="A2193">
            <v>36886</v>
          </cell>
          <cell r="B2193">
            <v>12</v>
          </cell>
          <cell r="C2193" t="str">
            <v>Tue</v>
          </cell>
          <cell r="D2193" t="str">
            <v>N/A</v>
          </cell>
          <cell r="E2193" t="str">
            <v>N/A</v>
          </cell>
          <cell r="F2193" t="str">
            <v>N/A</v>
          </cell>
          <cell r="G2193" t="str">
            <v>N/A</v>
          </cell>
          <cell r="H2193" t="str">
            <v>N/A</v>
          </cell>
          <cell r="I2193" t="str">
            <v>N/A</v>
          </cell>
          <cell r="J2193" t="str">
            <v>N/A</v>
          </cell>
          <cell r="K2193" t="str">
            <v>N/A</v>
          </cell>
          <cell r="L2193" t="str">
            <v>N/A</v>
          </cell>
          <cell r="M2193" t="str">
            <v>N/A</v>
          </cell>
          <cell r="N2193" t="str">
            <v>N/A</v>
          </cell>
          <cell r="O2193" t="str">
            <v>N/A</v>
          </cell>
          <cell r="P2193" t="str">
            <v>N/A</v>
          </cell>
          <cell r="Q2193" t="str">
            <v>N/A</v>
          </cell>
          <cell r="R2193" t="str">
            <v>N/A</v>
          </cell>
          <cell r="S2193" t="str">
            <v>N/A</v>
          </cell>
          <cell r="T2193" t="str">
            <v>N/A</v>
          </cell>
          <cell r="U2193" t="str">
            <v>N/A</v>
          </cell>
          <cell r="V2193" t="str">
            <v>N/A</v>
          </cell>
          <cell r="W2193" t="str">
            <v>N/A</v>
          </cell>
        </row>
        <row r="2194">
          <cell r="A2194">
            <v>36887</v>
          </cell>
          <cell r="B2194">
            <v>12</v>
          </cell>
          <cell r="C2194" t="str">
            <v>Wed</v>
          </cell>
          <cell r="D2194" t="str">
            <v>N/A</v>
          </cell>
          <cell r="E2194" t="str">
            <v>N/A</v>
          </cell>
          <cell r="F2194" t="str">
            <v>N/A</v>
          </cell>
          <cell r="G2194" t="str">
            <v>N/A</v>
          </cell>
          <cell r="H2194" t="str">
            <v>N/A</v>
          </cell>
          <cell r="I2194" t="str">
            <v>N/A</v>
          </cell>
          <cell r="J2194" t="str">
            <v>N/A</v>
          </cell>
          <cell r="K2194" t="str">
            <v>N/A</v>
          </cell>
          <cell r="L2194" t="str">
            <v>N/A</v>
          </cell>
          <cell r="M2194" t="str">
            <v>N/A</v>
          </cell>
          <cell r="N2194" t="str">
            <v>N/A</v>
          </cell>
          <cell r="O2194" t="str">
            <v>N/A</v>
          </cell>
          <cell r="P2194" t="str">
            <v>N/A</v>
          </cell>
          <cell r="Q2194" t="str">
            <v>N/A</v>
          </cell>
          <cell r="R2194" t="str">
            <v>N/A</v>
          </cell>
          <cell r="S2194" t="str">
            <v>N/A</v>
          </cell>
          <cell r="T2194" t="str">
            <v>N/A</v>
          </cell>
          <cell r="U2194" t="str">
            <v>N/A</v>
          </cell>
          <cell r="V2194" t="str">
            <v>N/A</v>
          </cell>
          <cell r="W2194" t="str">
            <v>N/A</v>
          </cell>
        </row>
        <row r="2195">
          <cell r="A2195">
            <v>36888</v>
          </cell>
          <cell r="B2195">
            <v>12</v>
          </cell>
          <cell r="C2195" t="str">
            <v>Thu</v>
          </cell>
          <cell r="D2195" t="str">
            <v>N/A</v>
          </cell>
          <cell r="E2195" t="str">
            <v>N/A</v>
          </cell>
          <cell r="F2195" t="str">
            <v>N/A</v>
          </cell>
          <cell r="G2195" t="str">
            <v>N/A</v>
          </cell>
          <cell r="H2195" t="str">
            <v>N/A</v>
          </cell>
          <cell r="I2195" t="str">
            <v>N/A</v>
          </cell>
          <cell r="J2195" t="str">
            <v>N/A</v>
          </cell>
          <cell r="K2195" t="str">
            <v>N/A</v>
          </cell>
          <cell r="L2195" t="str">
            <v>N/A</v>
          </cell>
          <cell r="M2195" t="str">
            <v>N/A</v>
          </cell>
          <cell r="N2195" t="str">
            <v>N/A</v>
          </cell>
          <cell r="O2195" t="str">
            <v>N/A</v>
          </cell>
          <cell r="P2195" t="str">
            <v>N/A</v>
          </cell>
          <cell r="Q2195" t="str">
            <v>N/A</v>
          </cell>
          <cell r="R2195" t="str">
            <v>N/A</v>
          </cell>
          <cell r="S2195" t="str">
            <v>N/A</v>
          </cell>
          <cell r="T2195" t="str">
            <v>N/A</v>
          </cell>
          <cell r="U2195" t="str">
            <v>N/A</v>
          </cell>
          <cell r="V2195" t="str">
            <v>N/A</v>
          </cell>
          <cell r="W2195" t="str">
            <v>N/A</v>
          </cell>
        </row>
        <row r="2196">
          <cell r="A2196">
            <v>36889</v>
          </cell>
          <cell r="B2196">
            <v>12</v>
          </cell>
          <cell r="C2196" t="str">
            <v>Fri</v>
          </cell>
          <cell r="D2196" t="str">
            <v>N/A</v>
          </cell>
          <cell r="E2196" t="str">
            <v>N/A</v>
          </cell>
          <cell r="F2196" t="str">
            <v>N/A</v>
          </cell>
          <cell r="G2196" t="str">
            <v>N/A</v>
          </cell>
          <cell r="H2196" t="str">
            <v>N/A</v>
          </cell>
          <cell r="I2196" t="str">
            <v>N/A</v>
          </cell>
          <cell r="J2196" t="str">
            <v>N/A</v>
          </cell>
          <cell r="K2196" t="str">
            <v>N/A</v>
          </cell>
          <cell r="L2196" t="str">
            <v>N/A</v>
          </cell>
          <cell r="M2196" t="str">
            <v>N/A</v>
          </cell>
          <cell r="N2196" t="str">
            <v>N/A</v>
          </cell>
          <cell r="O2196" t="str">
            <v>N/A</v>
          </cell>
          <cell r="P2196" t="str">
            <v>N/A</v>
          </cell>
          <cell r="Q2196" t="str">
            <v>N/A</v>
          </cell>
          <cell r="R2196" t="str">
            <v>N/A</v>
          </cell>
          <cell r="S2196" t="str">
            <v>N/A</v>
          </cell>
          <cell r="T2196" t="str">
            <v>N/A</v>
          </cell>
          <cell r="U2196" t="str">
            <v>N/A</v>
          </cell>
          <cell r="V2196" t="str">
            <v>N/A</v>
          </cell>
          <cell r="W2196" t="str">
            <v>N/A</v>
          </cell>
        </row>
        <row r="2197">
          <cell r="A2197">
            <v>36890</v>
          </cell>
          <cell r="B2197">
            <v>12</v>
          </cell>
          <cell r="C2197" t="str">
            <v>Sat</v>
          </cell>
          <cell r="D2197" t="str">
            <v>N/A</v>
          </cell>
          <cell r="E2197" t="str">
            <v>N/A</v>
          </cell>
          <cell r="F2197" t="str">
            <v>N/A</v>
          </cell>
          <cell r="G2197" t="str">
            <v>N/A</v>
          </cell>
          <cell r="H2197" t="str">
            <v>N/A</v>
          </cell>
          <cell r="I2197" t="str">
            <v>N/A</v>
          </cell>
          <cell r="J2197" t="str">
            <v>N/A</v>
          </cell>
          <cell r="K2197" t="str">
            <v>N/A</v>
          </cell>
          <cell r="L2197" t="str">
            <v>N/A</v>
          </cell>
          <cell r="M2197" t="str">
            <v>N/A</v>
          </cell>
          <cell r="N2197" t="str">
            <v>N/A</v>
          </cell>
          <cell r="O2197" t="str">
            <v>N/A</v>
          </cell>
          <cell r="P2197" t="str">
            <v>N/A</v>
          </cell>
          <cell r="Q2197" t="str">
            <v>N/A</v>
          </cell>
          <cell r="R2197" t="str">
            <v>N/A</v>
          </cell>
          <cell r="S2197" t="str">
            <v>N/A</v>
          </cell>
          <cell r="T2197" t="str">
            <v>N/A</v>
          </cell>
          <cell r="U2197" t="str">
            <v>N/A</v>
          </cell>
          <cell r="V2197" t="str">
            <v>N/A</v>
          </cell>
          <cell r="W2197" t="str">
            <v>N/A</v>
          </cell>
        </row>
        <row r="2198">
          <cell r="A2198">
            <v>36891</v>
          </cell>
          <cell r="B2198">
            <v>12</v>
          </cell>
          <cell r="C2198" t="str">
            <v>Sun</v>
          </cell>
          <cell r="D2198" t="str">
            <v>N/A</v>
          </cell>
          <cell r="E2198" t="str">
            <v>N/A</v>
          </cell>
          <cell r="F2198" t="str">
            <v>N/A</v>
          </cell>
          <cell r="G2198" t="str">
            <v>N/A</v>
          </cell>
          <cell r="H2198" t="str">
            <v>N/A</v>
          </cell>
          <cell r="I2198" t="str">
            <v>N/A</v>
          </cell>
          <cell r="J2198" t="str">
            <v>N/A</v>
          </cell>
          <cell r="K2198" t="str">
            <v>N/A</v>
          </cell>
          <cell r="L2198" t="str">
            <v>N/A</v>
          </cell>
          <cell r="M2198" t="str">
            <v>N/A</v>
          </cell>
          <cell r="N2198" t="str">
            <v>N/A</v>
          </cell>
          <cell r="O2198" t="str">
            <v>N/A</v>
          </cell>
          <cell r="P2198" t="str">
            <v>N/A</v>
          </cell>
          <cell r="Q2198" t="str">
            <v>N/A</v>
          </cell>
          <cell r="R2198" t="str">
            <v>N/A</v>
          </cell>
          <cell r="S2198" t="str">
            <v>N/A</v>
          </cell>
          <cell r="T2198" t="str">
            <v>N/A</v>
          </cell>
          <cell r="U2198" t="str">
            <v>N/A</v>
          </cell>
          <cell r="V2198" t="str">
            <v>N/A</v>
          </cell>
          <cell r="W2198" t="str">
            <v>N/A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29"/>
  <sheetViews>
    <sheetView tabSelected="1" workbookViewId="0">
      <selection sqref="A1:IV65536"/>
    </sheetView>
  </sheetViews>
  <sheetFormatPr defaultRowHeight="12.75" x14ac:dyDescent="0.2"/>
  <cols>
    <col min="1" max="1" width="10.42578125" bestFit="1" customWidth="1"/>
    <col min="2" max="2" width="9.28515625" customWidth="1"/>
    <col min="3" max="3" width="9.85546875" customWidth="1"/>
    <col min="4" max="4" width="7.5703125" customWidth="1"/>
    <col min="5" max="5" width="9.28515625" bestFit="1" customWidth="1"/>
    <col min="6" max="6" width="9.28515625" customWidth="1"/>
    <col min="7" max="7" width="9.85546875" customWidth="1"/>
    <col min="8" max="8" width="8.7109375" customWidth="1"/>
    <col min="9" max="9" width="7.85546875" customWidth="1"/>
    <col min="10" max="10" width="7.5703125" customWidth="1"/>
    <col min="11" max="11" width="9" customWidth="1"/>
    <col min="12" max="12" width="8.140625" customWidth="1"/>
    <col min="13" max="13" width="10.42578125" customWidth="1"/>
    <col min="14" max="14" width="10.7109375" customWidth="1"/>
    <col min="15" max="15" width="9.28515625" bestFit="1" customWidth="1"/>
    <col min="16" max="16" width="8.7109375" bestFit="1" customWidth="1"/>
    <col min="17" max="17" width="11.42578125" customWidth="1"/>
    <col min="18" max="27" width="9.28515625" bestFit="1" customWidth="1"/>
    <col min="28" max="28" width="10.85546875" bestFit="1" customWidth="1"/>
    <col min="29" max="29" width="9.5703125" bestFit="1" customWidth="1"/>
    <col min="30" max="30" width="9.28515625" bestFit="1" customWidth="1"/>
  </cols>
  <sheetData>
    <row r="1" spans="1:30" ht="20.25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spans="1:30" ht="15.75" x14ac:dyDescent="0.25">
      <c r="A2" s="4">
        <v>37127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6"/>
    </row>
    <row r="3" spans="1:30" ht="12.75" customHeight="1" x14ac:dyDescent="0.2">
      <c r="A3" s="7"/>
      <c r="B3" s="8"/>
      <c r="M3" s="9"/>
      <c r="N3" s="9"/>
      <c r="O3" s="9"/>
      <c r="P3" s="9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</row>
    <row r="4" spans="1:30" ht="11.25" customHeight="1" x14ac:dyDescent="0.2">
      <c r="A4" s="11"/>
      <c r="B4" s="11"/>
      <c r="C4" s="12"/>
      <c r="D4" s="13" t="s">
        <v>1</v>
      </c>
      <c r="E4" s="14" t="s">
        <v>2</v>
      </c>
      <c r="F4" s="14"/>
      <c r="G4" s="14"/>
      <c r="H4" s="14"/>
      <c r="I4" s="15"/>
      <c r="J4" s="16" t="s">
        <v>3</v>
      </c>
      <c r="K4" s="15"/>
      <c r="L4" s="17" t="s">
        <v>4</v>
      </c>
      <c r="M4" s="18"/>
      <c r="N4" s="19" t="s">
        <v>5</v>
      </c>
      <c r="O4" s="19" t="s">
        <v>6</v>
      </c>
      <c r="P4" s="19" t="s">
        <v>7</v>
      </c>
      <c r="Q4" s="19" t="s">
        <v>8</v>
      </c>
      <c r="R4" s="19" t="s">
        <v>9</v>
      </c>
      <c r="S4" s="19" t="s">
        <v>10</v>
      </c>
      <c r="T4" s="19" t="s">
        <v>11</v>
      </c>
      <c r="U4" s="19" t="s">
        <v>12</v>
      </c>
      <c r="V4" s="19" t="s">
        <v>13</v>
      </c>
      <c r="W4" s="19" t="s">
        <v>14</v>
      </c>
      <c r="X4" s="19" t="s">
        <v>15</v>
      </c>
      <c r="Y4" s="19" t="s">
        <v>16</v>
      </c>
      <c r="Z4" s="19" t="s">
        <v>17</v>
      </c>
      <c r="AA4" s="19" t="s">
        <v>18</v>
      </c>
      <c r="AB4" s="19" t="s">
        <v>19</v>
      </c>
      <c r="AC4" s="20" t="s">
        <v>20</v>
      </c>
      <c r="AD4" s="21" t="s">
        <v>21</v>
      </c>
    </row>
    <row r="5" spans="1:30" ht="11.25" customHeight="1" x14ac:dyDescent="0.2">
      <c r="A5" s="11"/>
      <c r="B5" s="11"/>
      <c r="C5" s="22"/>
      <c r="D5" s="23">
        <v>37126</v>
      </c>
      <c r="E5" s="24">
        <v>37125</v>
      </c>
      <c r="F5" s="24">
        <v>37124</v>
      </c>
      <c r="G5" s="24">
        <v>37123</v>
      </c>
      <c r="H5" s="24">
        <v>37122</v>
      </c>
      <c r="I5" s="25">
        <v>37121</v>
      </c>
      <c r="J5" s="26" t="s">
        <v>22</v>
      </c>
      <c r="K5" s="25" t="s">
        <v>23</v>
      </c>
      <c r="L5" s="24"/>
      <c r="M5" s="27">
        <v>36251</v>
      </c>
      <c r="N5" s="28">
        <v>961.6</v>
      </c>
      <c r="O5" s="28">
        <v>0</v>
      </c>
      <c r="P5" s="28">
        <v>961.6</v>
      </c>
      <c r="Q5" s="28">
        <v>423.13333333333333</v>
      </c>
      <c r="R5" s="28">
        <v>132.46666666666667</v>
      </c>
      <c r="S5" s="28">
        <v>103.6</v>
      </c>
      <c r="T5" s="28">
        <v>14.966666666666667</v>
      </c>
      <c r="U5" s="28">
        <v>45.3</v>
      </c>
      <c r="V5" s="28">
        <v>1666.1</v>
      </c>
      <c r="W5" s="28">
        <v>27.8</v>
      </c>
      <c r="X5" s="28">
        <v>0</v>
      </c>
      <c r="Y5" s="28">
        <v>-101.86666666666666</v>
      </c>
      <c r="Z5" s="29">
        <v>1708.8666666666666</v>
      </c>
      <c r="AA5" s="28">
        <v>1886.5</v>
      </c>
      <c r="AB5" s="29">
        <v>177.63333333333344</v>
      </c>
      <c r="AC5" s="30">
        <v>4875.0999996900064</v>
      </c>
      <c r="AD5" s="31">
        <v>0.10156458332687514</v>
      </c>
    </row>
    <row r="6" spans="1:30" ht="11.25" customHeight="1" x14ac:dyDescent="0.2">
      <c r="A6" s="11"/>
      <c r="B6" s="11"/>
      <c r="C6" s="32" t="s">
        <v>24</v>
      </c>
      <c r="D6" s="33">
        <v>37126</v>
      </c>
      <c r="E6" s="34">
        <v>37125</v>
      </c>
      <c r="F6" s="34">
        <v>37124</v>
      </c>
      <c r="G6" s="34">
        <v>37123</v>
      </c>
      <c r="H6" s="34">
        <v>37122</v>
      </c>
      <c r="I6" s="35">
        <v>37121</v>
      </c>
      <c r="J6" s="36" t="s">
        <v>25</v>
      </c>
      <c r="K6" s="37">
        <v>36739</v>
      </c>
      <c r="L6" s="38"/>
      <c r="M6" s="27">
        <v>36281</v>
      </c>
      <c r="N6" s="28">
        <v>968.90322580645159</v>
      </c>
      <c r="O6" s="28">
        <v>0</v>
      </c>
      <c r="P6" s="28">
        <v>968.90322580645159</v>
      </c>
      <c r="Q6" s="28">
        <v>401.83870967741933</v>
      </c>
      <c r="R6" s="28">
        <v>115.64516129032258</v>
      </c>
      <c r="S6" s="28">
        <v>82.645161290322577</v>
      </c>
      <c r="T6" s="28">
        <v>15.838709677419354</v>
      </c>
      <c r="U6" s="28">
        <v>44.677419354838712</v>
      </c>
      <c r="V6" s="28">
        <v>1613.7096774193551</v>
      </c>
      <c r="W6" s="28">
        <v>24</v>
      </c>
      <c r="X6" s="28">
        <v>0</v>
      </c>
      <c r="Y6" s="28">
        <v>102.74193548387096</v>
      </c>
      <c r="Z6" s="29">
        <v>1653.5483870967741</v>
      </c>
      <c r="AA6" s="28">
        <v>1880.8709677419354</v>
      </c>
      <c r="AB6" s="29">
        <v>128.83870967741936</v>
      </c>
      <c r="AC6" s="30">
        <v>8739.0999996900064</v>
      </c>
      <c r="AD6" s="31">
        <v>0.18206458332687514</v>
      </c>
    </row>
    <row r="7" spans="1:30" ht="11.25" customHeight="1" x14ac:dyDescent="0.2">
      <c r="A7" s="11" t="s">
        <v>26</v>
      </c>
      <c r="B7" s="11"/>
      <c r="C7" s="39">
        <v>36</v>
      </c>
      <c r="D7" s="13">
        <v>536</v>
      </c>
      <c r="E7" s="40">
        <v>500</v>
      </c>
      <c r="F7" s="40">
        <v>513</v>
      </c>
      <c r="G7" s="40">
        <v>523</v>
      </c>
      <c r="H7" s="40">
        <v>528</v>
      </c>
      <c r="I7" s="40">
        <v>521</v>
      </c>
      <c r="J7" s="41">
        <v>507.72727272727275</v>
      </c>
      <c r="K7" s="42">
        <v>465.51612903225805</v>
      </c>
      <c r="L7" s="43"/>
      <c r="M7" s="27">
        <v>36312</v>
      </c>
      <c r="N7" s="28">
        <v>852.23333333333335</v>
      </c>
      <c r="O7" s="28">
        <v>0</v>
      </c>
      <c r="P7" s="28">
        <v>852.23333333333335</v>
      </c>
      <c r="Q7" s="28">
        <v>295.10000000000002</v>
      </c>
      <c r="R7" s="28">
        <v>87.666666666666671</v>
      </c>
      <c r="S7" s="28">
        <v>93.833333333333329</v>
      </c>
      <c r="T7" s="28">
        <v>16.133333333333333</v>
      </c>
      <c r="U7" s="28">
        <v>29.2</v>
      </c>
      <c r="V7" s="28">
        <v>1358.0333333333335</v>
      </c>
      <c r="W7" s="28">
        <v>20</v>
      </c>
      <c r="X7" s="28">
        <v>0</v>
      </c>
      <c r="Y7" s="28">
        <v>81.966666666666669</v>
      </c>
      <c r="Z7" s="29">
        <v>1394.1666666666667</v>
      </c>
      <c r="AA7" s="28">
        <v>1745.1</v>
      </c>
      <c r="AB7" s="29">
        <v>263.06666666666666</v>
      </c>
      <c r="AC7" s="30">
        <v>16710.099999690006</v>
      </c>
      <c r="AD7" s="31">
        <v>0.34812708332687514</v>
      </c>
    </row>
    <row r="8" spans="1:30" ht="11.25" customHeight="1" x14ac:dyDescent="0.2">
      <c r="A8" s="11" t="s">
        <v>27</v>
      </c>
      <c r="B8" s="11"/>
      <c r="C8" s="39">
        <v>7</v>
      </c>
      <c r="D8" s="22">
        <v>712</v>
      </c>
      <c r="E8" s="44">
        <v>705</v>
      </c>
      <c r="F8" s="44">
        <v>647</v>
      </c>
      <c r="G8" s="44">
        <v>681</v>
      </c>
      <c r="H8" s="44">
        <v>704</v>
      </c>
      <c r="I8" s="44">
        <v>700</v>
      </c>
      <c r="J8" s="45">
        <v>703.5</v>
      </c>
      <c r="K8" s="46">
        <v>633.51612903225805</v>
      </c>
      <c r="L8" s="47"/>
      <c r="M8" s="27">
        <v>36342</v>
      </c>
      <c r="N8" s="28">
        <v>901.29032258064512</v>
      </c>
      <c r="O8" s="28">
        <v>0</v>
      </c>
      <c r="P8" s="28">
        <v>901.29032258064512</v>
      </c>
      <c r="Q8" s="28">
        <v>266.90322580645159</v>
      </c>
      <c r="R8" s="28">
        <v>81.806451612903231</v>
      </c>
      <c r="S8" s="28">
        <v>89.451612903225808</v>
      </c>
      <c r="T8" s="28">
        <v>16.419354838709676</v>
      </c>
      <c r="U8" s="28">
        <v>32.29032258064516</v>
      </c>
      <c r="V8" s="28">
        <v>1371.7419354838707</v>
      </c>
      <c r="W8" s="28">
        <v>20</v>
      </c>
      <c r="X8" s="28">
        <v>0</v>
      </c>
      <c r="Y8" s="28">
        <v>80.709677419354833</v>
      </c>
      <c r="Z8" s="29">
        <v>1408.1612903225807</v>
      </c>
      <c r="AA8" s="28">
        <v>1818.3548387096773</v>
      </c>
      <c r="AB8" s="29">
        <v>313</v>
      </c>
      <c r="AC8" s="30">
        <v>26342.099999690006</v>
      </c>
      <c r="AD8" s="31">
        <v>0.5487937499935418</v>
      </c>
    </row>
    <row r="9" spans="1:30" ht="11.25" customHeight="1" x14ac:dyDescent="0.2">
      <c r="A9" s="11" t="s">
        <v>28</v>
      </c>
      <c r="B9" s="11"/>
      <c r="C9" s="39">
        <v>-2</v>
      </c>
      <c r="D9" s="22">
        <v>273</v>
      </c>
      <c r="E9" s="44">
        <v>275</v>
      </c>
      <c r="F9" s="44">
        <v>285</v>
      </c>
      <c r="G9" s="44">
        <v>285</v>
      </c>
      <c r="H9" s="44">
        <v>282</v>
      </c>
      <c r="I9" s="44">
        <v>252</v>
      </c>
      <c r="J9" s="45">
        <v>274</v>
      </c>
      <c r="K9" s="46">
        <v>276.32258064516128</v>
      </c>
      <c r="L9" s="47"/>
      <c r="M9" s="27">
        <v>36373</v>
      </c>
      <c r="N9" s="28">
        <v>877.83870967741939</v>
      </c>
      <c r="O9" s="28">
        <v>20.527290322580647</v>
      </c>
      <c r="P9" s="28">
        <v>857.31141935483879</v>
      </c>
      <c r="Q9" s="28">
        <v>240.35483870967741</v>
      </c>
      <c r="R9" s="28">
        <v>80.903225806451616</v>
      </c>
      <c r="S9" s="28">
        <v>71.548387096774192</v>
      </c>
      <c r="T9" s="28">
        <v>9.064516129032258</v>
      </c>
      <c r="U9" s="28">
        <v>28.64516129032258</v>
      </c>
      <c r="V9" s="28">
        <v>1299.2903225806454</v>
      </c>
      <c r="W9" s="28">
        <v>25</v>
      </c>
      <c r="X9" s="28">
        <v>0</v>
      </c>
      <c r="Y9" s="28">
        <v>88.58064516129032</v>
      </c>
      <c r="Z9" s="29">
        <v>1333.3548387096773</v>
      </c>
      <c r="AA9" s="28">
        <v>1668.6129032258063</v>
      </c>
      <c r="AB9" s="29">
        <v>231.80645161290323</v>
      </c>
      <c r="AC9" s="30">
        <v>33568.099999690006</v>
      </c>
      <c r="AD9" s="31">
        <v>0.69933541666020849</v>
      </c>
    </row>
    <row r="10" spans="1:30" ht="11.25" customHeight="1" x14ac:dyDescent="0.2">
      <c r="A10" s="11" t="s">
        <v>29</v>
      </c>
      <c r="B10" s="11"/>
      <c r="C10" s="48"/>
      <c r="D10" s="49"/>
      <c r="E10" s="44">
        <v>21</v>
      </c>
      <c r="F10" s="44">
        <v>20</v>
      </c>
      <c r="G10" s="44">
        <v>22</v>
      </c>
      <c r="H10" s="44">
        <v>21</v>
      </c>
      <c r="I10" s="44">
        <v>23</v>
      </c>
      <c r="J10" s="45">
        <v>23.09090909090909</v>
      </c>
      <c r="K10" s="46">
        <v>28.870967741935484</v>
      </c>
      <c r="L10" s="47"/>
      <c r="M10" s="27">
        <v>36404</v>
      </c>
      <c r="N10" s="28">
        <v>924.63333333333333</v>
      </c>
      <c r="O10" s="28">
        <v>41.929066666666664</v>
      </c>
      <c r="P10" s="28">
        <v>882.70426666666663</v>
      </c>
      <c r="Q10" s="28">
        <v>291.56666666666666</v>
      </c>
      <c r="R10" s="28">
        <v>97.7</v>
      </c>
      <c r="S10" s="28">
        <v>67.066666666666663</v>
      </c>
      <c r="T10" s="28">
        <v>18.3</v>
      </c>
      <c r="U10" s="28">
        <v>35.533333333333331</v>
      </c>
      <c r="V10" s="28">
        <v>1416.5</v>
      </c>
      <c r="W10" s="28">
        <v>25</v>
      </c>
      <c r="X10" s="28">
        <v>0</v>
      </c>
      <c r="Y10" s="28">
        <v>54.266666666666666</v>
      </c>
      <c r="Z10" s="29">
        <v>1459.8</v>
      </c>
      <c r="AA10" s="28">
        <v>1769.8</v>
      </c>
      <c r="AB10" s="29">
        <v>223.66666666666666</v>
      </c>
      <c r="AC10" s="30">
        <v>40376.099999690006</v>
      </c>
      <c r="AD10" s="31">
        <v>0.84116874999354185</v>
      </c>
    </row>
    <row r="11" spans="1:30" ht="11.25" customHeight="1" thickBot="1" x14ac:dyDescent="0.25">
      <c r="A11" s="11" t="s">
        <v>30</v>
      </c>
      <c r="B11" s="11"/>
      <c r="C11" s="48"/>
      <c r="D11" s="49"/>
      <c r="E11" s="44">
        <v>48</v>
      </c>
      <c r="F11" s="44">
        <v>49</v>
      </c>
      <c r="G11" s="44">
        <v>50</v>
      </c>
      <c r="H11" s="44">
        <v>49</v>
      </c>
      <c r="I11" s="44">
        <v>50</v>
      </c>
      <c r="J11" s="45">
        <v>49.81818181818182</v>
      </c>
      <c r="K11" s="46">
        <v>67.677419354838705</v>
      </c>
      <c r="L11" s="47"/>
      <c r="M11" s="27">
        <v>36434</v>
      </c>
      <c r="N11" s="28">
        <v>999.48387096774195</v>
      </c>
      <c r="O11" s="28">
        <v>68.95780645161291</v>
      </c>
      <c r="P11" s="28">
        <v>930.52606451612905</v>
      </c>
      <c r="Q11" s="28">
        <v>387.87096774193549</v>
      </c>
      <c r="R11" s="28">
        <v>121.45161290322581</v>
      </c>
      <c r="S11" s="28">
        <v>99.161290322580641</v>
      </c>
      <c r="T11" s="28">
        <v>15.838709677419354</v>
      </c>
      <c r="U11" s="28">
        <v>45.29032258064516</v>
      </c>
      <c r="V11" s="28">
        <v>1653.2580645161293</v>
      </c>
      <c r="W11" s="28">
        <v>25</v>
      </c>
      <c r="X11" s="28">
        <v>0</v>
      </c>
      <c r="Y11" s="28">
        <v>39.612903225806448</v>
      </c>
      <c r="Z11" s="29">
        <v>1694.0967741935483</v>
      </c>
      <c r="AA11" s="28">
        <v>1801.4193548387098</v>
      </c>
      <c r="AB11" s="29">
        <v>56.70967741935484</v>
      </c>
      <c r="AC11" s="30">
        <v>42331.099999690006</v>
      </c>
      <c r="AD11" s="31">
        <v>0.88189791666020845</v>
      </c>
    </row>
    <row r="12" spans="1:30" ht="11.25" customHeight="1" thickTop="1" thickBot="1" x14ac:dyDescent="0.25">
      <c r="A12" s="11" t="s">
        <v>31</v>
      </c>
      <c r="B12" s="11"/>
      <c r="C12" s="48"/>
      <c r="D12" s="49"/>
      <c r="E12" s="44">
        <v>70</v>
      </c>
      <c r="F12" s="44">
        <v>70</v>
      </c>
      <c r="G12" s="44">
        <v>70</v>
      </c>
      <c r="H12" s="44">
        <v>70</v>
      </c>
      <c r="I12" s="44">
        <v>70</v>
      </c>
      <c r="J12" s="45">
        <v>70</v>
      </c>
      <c r="K12" s="46">
        <v>74.129032258064512</v>
      </c>
      <c r="L12" s="47"/>
      <c r="M12" s="50" t="s">
        <v>109</v>
      </c>
      <c r="N12" s="51">
        <v>926.56897081413206</v>
      </c>
      <c r="O12" s="51">
        <v>18.773451920122888</v>
      </c>
      <c r="P12" s="51">
        <v>907.79551889400921</v>
      </c>
      <c r="Q12" s="51">
        <v>329.53824884792624</v>
      </c>
      <c r="R12" s="51">
        <v>102.51996927803381</v>
      </c>
      <c r="S12" s="51">
        <v>86.758064516129025</v>
      </c>
      <c r="T12" s="51">
        <v>15.223041474654378</v>
      </c>
      <c r="U12" s="51">
        <v>37.276651305683565</v>
      </c>
      <c r="V12" s="51">
        <v>1482.6619047619047</v>
      </c>
      <c r="W12" s="51">
        <v>23.828571428571429</v>
      </c>
      <c r="X12" s="51">
        <v>0</v>
      </c>
      <c r="Y12" s="51">
        <v>49.430261136712751</v>
      </c>
      <c r="Z12" s="51">
        <v>1521.7135176651302</v>
      </c>
      <c r="AA12" s="51">
        <v>1795.8082949308755</v>
      </c>
      <c r="AB12" s="51">
        <v>199.24592933947775</v>
      </c>
      <c r="AC12" s="52"/>
      <c r="AD12" s="53"/>
    </row>
    <row r="13" spans="1:30" ht="11.25" customHeight="1" thickTop="1" x14ac:dyDescent="0.2">
      <c r="A13" s="11" t="s">
        <v>32</v>
      </c>
      <c r="B13" s="11"/>
      <c r="C13" s="48"/>
      <c r="D13" s="54"/>
      <c r="E13" s="44">
        <v>53</v>
      </c>
      <c r="F13" s="44">
        <v>52</v>
      </c>
      <c r="G13" s="44">
        <v>52</v>
      </c>
      <c r="H13" s="44">
        <v>52</v>
      </c>
      <c r="I13" s="44">
        <v>51</v>
      </c>
      <c r="J13" s="45">
        <v>52.18181818181818</v>
      </c>
      <c r="K13" s="46">
        <v>47.193548387096776</v>
      </c>
      <c r="L13" s="47"/>
      <c r="M13" s="27">
        <v>36465</v>
      </c>
      <c r="N13" s="30">
        <v>999.66666666666663</v>
      </c>
      <c r="O13" s="30">
        <v>43.259100000000004</v>
      </c>
      <c r="P13" s="30">
        <v>956.40756666666664</v>
      </c>
      <c r="Q13" s="30">
        <v>505</v>
      </c>
      <c r="R13" s="30">
        <v>152.73333333333332</v>
      </c>
      <c r="S13" s="30">
        <v>96.233333333333334</v>
      </c>
      <c r="T13" s="28">
        <v>17.2</v>
      </c>
      <c r="U13" s="30">
        <v>58.833333333333336</v>
      </c>
      <c r="V13" s="28">
        <v>1812.4666666666665</v>
      </c>
      <c r="W13" s="28">
        <v>75</v>
      </c>
      <c r="X13" s="28">
        <v>0</v>
      </c>
      <c r="Y13" s="55">
        <v>41.1</v>
      </c>
      <c r="Z13" s="29">
        <v>1904.6666666666667</v>
      </c>
      <c r="AA13" s="28">
        <v>1776.2333333333333</v>
      </c>
      <c r="AB13" s="29">
        <v>-198.06666666666666</v>
      </c>
      <c r="AC13" s="30">
        <v>41528.099999690006</v>
      </c>
      <c r="AD13" s="56">
        <v>0.86516874999354176</v>
      </c>
    </row>
    <row r="14" spans="1:30" ht="11.25" customHeight="1" x14ac:dyDescent="0.2">
      <c r="A14" s="11" t="s">
        <v>33</v>
      </c>
      <c r="C14" s="54"/>
      <c r="D14" s="54"/>
      <c r="E14" s="44">
        <v>0</v>
      </c>
      <c r="F14" s="44">
        <v>0</v>
      </c>
      <c r="G14" s="44">
        <v>0</v>
      </c>
      <c r="H14" s="44">
        <v>0</v>
      </c>
      <c r="I14" s="44">
        <v>0</v>
      </c>
      <c r="J14" s="45">
        <v>0</v>
      </c>
      <c r="K14" s="46">
        <v>1</v>
      </c>
      <c r="L14" s="47"/>
      <c r="M14" s="27">
        <v>36495</v>
      </c>
      <c r="N14" s="30">
        <v>992.45161290322585</v>
      </c>
      <c r="O14" s="30">
        <v>51.413354838709665</v>
      </c>
      <c r="P14" s="30">
        <v>941.03825806451619</v>
      </c>
      <c r="Q14" s="30">
        <v>613.74193548387098</v>
      </c>
      <c r="R14" s="30">
        <v>164.06451612903226</v>
      </c>
      <c r="S14" s="30">
        <v>109.38709677419355</v>
      </c>
      <c r="T14" s="28">
        <v>17.35483870967742</v>
      </c>
      <c r="U14" s="30">
        <v>72.838709677419359</v>
      </c>
      <c r="V14" s="28">
        <v>1952.483870967742</v>
      </c>
      <c r="W14" s="28">
        <v>75</v>
      </c>
      <c r="X14" s="28">
        <v>0</v>
      </c>
      <c r="Y14" s="55">
        <v>35.161290322580648</v>
      </c>
      <c r="Z14" s="29">
        <v>2044.8387096774193</v>
      </c>
      <c r="AA14" s="28">
        <v>1732.9354838709678</v>
      </c>
      <c r="AB14" s="29">
        <v>-358.41935483870969</v>
      </c>
      <c r="AC14" s="30">
        <v>30513.099999690006</v>
      </c>
      <c r="AD14" s="56">
        <v>0.63568958332687509</v>
      </c>
    </row>
    <row r="15" spans="1:30" ht="11.25" customHeight="1" x14ac:dyDescent="0.2">
      <c r="A15" s="57" t="s">
        <v>34</v>
      </c>
      <c r="B15" s="57"/>
      <c r="C15" s="48"/>
      <c r="D15" s="58"/>
      <c r="E15" s="59">
        <v>28</v>
      </c>
      <c r="F15" s="59">
        <v>18</v>
      </c>
      <c r="G15" s="59">
        <v>18</v>
      </c>
      <c r="H15" s="59">
        <v>19</v>
      </c>
      <c r="I15" s="59">
        <v>20</v>
      </c>
      <c r="J15" s="45">
        <v>37.363636363636367</v>
      </c>
      <c r="K15" s="46">
        <v>33.741935483870968</v>
      </c>
      <c r="L15" s="47"/>
      <c r="M15" s="27">
        <v>36526</v>
      </c>
      <c r="N15" s="30">
        <v>887.48387096774195</v>
      </c>
      <c r="O15" s="30">
        <v>72.124322580645156</v>
      </c>
      <c r="P15" s="30">
        <v>815.35954838709677</v>
      </c>
      <c r="Q15" s="30">
        <v>671.67741935483866</v>
      </c>
      <c r="R15" s="30">
        <v>178.7741935483871</v>
      </c>
      <c r="S15" s="30">
        <v>112</v>
      </c>
      <c r="T15" s="28">
        <v>18.677419354838708</v>
      </c>
      <c r="U15" s="30">
        <v>66.612903225806448</v>
      </c>
      <c r="V15" s="28">
        <v>1916.5483870967739</v>
      </c>
      <c r="W15" s="28">
        <v>75</v>
      </c>
      <c r="X15" s="28">
        <v>0</v>
      </c>
      <c r="Y15" s="55">
        <v>4.806451612903226</v>
      </c>
      <c r="Z15" s="29">
        <v>2010.2258064516129</v>
      </c>
      <c r="AA15" s="28">
        <v>1699.741935483871</v>
      </c>
      <c r="AB15" s="29">
        <v>-308.22580645161293</v>
      </c>
      <c r="AC15" s="30">
        <v>20916.099999690006</v>
      </c>
      <c r="AD15" s="56">
        <v>0.43575208332687515</v>
      </c>
    </row>
    <row r="16" spans="1:30" ht="11.25" customHeight="1" x14ac:dyDescent="0.2">
      <c r="A16" s="57" t="s">
        <v>35</v>
      </c>
      <c r="B16" s="57"/>
      <c r="C16" s="48"/>
      <c r="D16" s="58"/>
      <c r="E16" s="44">
        <v>69</v>
      </c>
      <c r="F16" s="44">
        <v>69</v>
      </c>
      <c r="G16" s="44">
        <v>62</v>
      </c>
      <c r="H16" s="44">
        <v>68</v>
      </c>
      <c r="I16" s="44">
        <v>70</v>
      </c>
      <c r="J16" s="45">
        <v>71.36363636363636</v>
      </c>
      <c r="K16" s="46">
        <v>61.70967741935484</v>
      </c>
      <c r="L16" s="47"/>
      <c r="M16" s="27">
        <v>36557</v>
      </c>
      <c r="N16" s="30">
        <v>995.17241379310349</v>
      </c>
      <c r="O16" s="30">
        <v>93.656655172413792</v>
      </c>
      <c r="P16" s="30">
        <v>901.51575862068967</v>
      </c>
      <c r="Q16" s="30">
        <v>570.75862068965512</v>
      </c>
      <c r="R16" s="30">
        <v>166.20689655172413</v>
      </c>
      <c r="S16" s="30">
        <v>108.44827586206897</v>
      </c>
      <c r="T16" s="28">
        <v>23.03448275862069</v>
      </c>
      <c r="U16" s="30">
        <v>62.96551724137931</v>
      </c>
      <c r="V16" s="28">
        <v>1903.5517241379312</v>
      </c>
      <c r="W16" s="28">
        <v>75</v>
      </c>
      <c r="X16" s="28">
        <v>0</v>
      </c>
      <c r="Y16" s="55">
        <v>30.689655172413794</v>
      </c>
      <c r="Z16" s="29">
        <v>2001.5862068965516</v>
      </c>
      <c r="AA16" s="28">
        <v>1689.0344827586207</v>
      </c>
      <c r="AB16" s="29">
        <v>-282.27586206896552</v>
      </c>
      <c r="AC16" s="30">
        <v>12690.099999690006</v>
      </c>
      <c r="AD16" s="56">
        <v>0.26437708332687515</v>
      </c>
    </row>
    <row r="17" spans="1:30" ht="11.25" customHeight="1" thickBot="1" x14ac:dyDescent="0.25">
      <c r="A17" s="57" t="s">
        <v>36</v>
      </c>
      <c r="B17" s="57"/>
      <c r="C17" s="48"/>
      <c r="D17" s="58"/>
      <c r="E17" s="44">
        <v>17</v>
      </c>
      <c r="F17" s="44">
        <v>14</v>
      </c>
      <c r="G17" s="44">
        <v>14</v>
      </c>
      <c r="H17" s="44">
        <v>16</v>
      </c>
      <c r="I17" s="44">
        <v>15</v>
      </c>
      <c r="J17" s="45">
        <v>15.636363636363637</v>
      </c>
      <c r="K17" s="46">
        <v>17.161290322580644</v>
      </c>
      <c r="L17" s="47"/>
      <c r="M17" s="27">
        <v>36586</v>
      </c>
      <c r="N17" s="30">
        <v>958.90322580645159</v>
      </c>
      <c r="O17" s="30">
        <v>81.482903225806453</v>
      </c>
      <c r="P17" s="30">
        <v>877.42032258064512</v>
      </c>
      <c r="Q17" s="30">
        <v>541.12903225806451</v>
      </c>
      <c r="R17" s="30">
        <v>163.51612903225808</v>
      </c>
      <c r="S17" s="30">
        <v>109</v>
      </c>
      <c r="T17" s="28">
        <v>25.29032258064516</v>
      </c>
      <c r="U17" s="30">
        <v>58.096774193548384</v>
      </c>
      <c r="V17" s="28">
        <v>1830.6451612903224</v>
      </c>
      <c r="W17" s="28">
        <v>75</v>
      </c>
      <c r="X17" s="28">
        <v>0</v>
      </c>
      <c r="Y17" s="55">
        <v>53.645161290322584</v>
      </c>
      <c r="Z17" s="29">
        <v>1930.9354838709678</v>
      </c>
      <c r="AA17" s="28">
        <v>1657.6129032258063</v>
      </c>
      <c r="AB17" s="29">
        <v>-224.83870967741936</v>
      </c>
      <c r="AC17" s="30">
        <v>5639.0999996900064</v>
      </c>
      <c r="AD17" s="56">
        <v>0.1174812499935418</v>
      </c>
    </row>
    <row r="18" spans="1:30" ht="11.25" customHeight="1" thickTop="1" thickBot="1" x14ac:dyDescent="0.25">
      <c r="A18" s="57" t="s">
        <v>37</v>
      </c>
      <c r="B18" s="57"/>
      <c r="C18" s="48"/>
      <c r="D18" s="58"/>
      <c r="E18" s="44">
        <v>110</v>
      </c>
      <c r="F18" s="44">
        <v>110</v>
      </c>
      <c r="G18" s="44">
        <v>110</v>
      </c>
      <c r="H18" s="44">
        <v>110</v>
      </c>
      <c r="I18" s="44">
        <v>110</v>
      </c>
      <c r="J18" s="45">
        <v>110</v>
      </c>
      <c r="K18" s="46">
        <v>57.29032258064516</v>
      </c>
      <c r="L18" s="47"/>
      <c r="M18" s="50" t="s">
        <v>110</v>
      </c>
      <c r="N18" s="51">
        <v>966.73555802743795</v>
      </c>
      <c r="O18" s="51">
        <v>68.38726716351502</v>
      </c>
      <c r="P18" s="51">
        <v>898.3482908639229</v>
      </c>
      <c r="Q18" s="51">
        <v>580.46140155728585</v>
      </c>
      <c r="R18" s="51">
        <v>165.05901371894697</v>
      </c>
      <c r="S18" s="51">
        <v>107.01374119391917</v>
      </c>
      <c r="T18" s="51">
        <v>20.311412680756394</v>
      </c>
      <c r="U18" s="51">
        <v>63.869447534297365</v>
      </c>
      <c r="V18" s="51">
        <v>1883.1391620318871</v>
      </c>
      <c r="W18" s="51">
        <v>75</v>
      </c>
      <c r="X18" s="51">
        <v>0</v>
      </c>
      <c r="Y18" s="51">
        <v>33.080511679644054</v>
      </c>
      <c r="Z18" s="51">
        <v>1978.4505747126436</v>
      </c>
      <c r="AA18" s="51">
        <v>1711.1116277345197</v>
      </c>
      <c r="AB18" s="51">
        <v>-274.36527994067484</v>
      </c>
      <c r="AC18" s="52"/>
      <c r="AD18" s="53"/>
    </row>
    <row r="19" spans="1:30" ht="11.25" customHeight="1" thickTop="1" x14ac:dyDescent="0.2">
      <c r="A19" s="57" t="s">
        <v>38</v>
      </c>
      <c r="B19" s="57"/>
      <c r="C19" s="60"/>
      <c r="D19" s="61"/>
      <c r="E19" s="62">
        <v>41</v>
      </c>
      <c r="F19" s="62">
        <v>41</v>
      </c>
      <c r="G19" s="62">
        <v>38</v>
      </c>
      <c r="H19" s="62">
        <v>39</v>
      </c>
      <c r="I19" s="62">
        <v>42</v>
      </c>
      <c r="J19" s="63">
        <v>40.136363636363633</v>
      </c>
      <c r="K19" s="64">
        <v>30.258064516129032</v>
      </c>
      <c r="L19" s="47"/>
      <c r="M19" s="27">
        <v>36617</v>
      </c>
      <c r="N19" s="28">
        <v>829.56666666666672</v>
      </c>
      <c r="O19" s="28">
        <v>58.933566666666657</v>
      </c>
      <c r="P19" s="28">
        <v>770.63310000000001</v>
      </c>
      <c r="Q19" s="28">
        <v>437.66666666666669</v>
      </c>
      <c r="R19" s="28">
        <v>139.19999999999999</v>
      </c>
      <c r="S19" s="28">
        <v>99.833333333333329</v>
      </c>
      <c r="T19" s="28">
        <v>19</v>
      </c>
      <c r="U19" s="28">
        <v>39</v>
      </c>
      <c r="V19" s="28">
        <v>1545.2666666666667</v>
      </c>
      <c r="W19" s="28">
        <v>55.233333333333334</v>
      </c>
      <c r="X19" s="28">
        <v>0</v>
      </c>
      <c r="Y19" s="28">
        <v>79.666666666666671</v>
      </c>
      <c r="Z19" s="29">
        <v>1619.5</v>
      </c>
      <c r="AA19" s="28">
        <v>1716.2333333333333</v>
      </c>
      <c r="AB19" s="29">
        <v>161.43333333333334</v>
      </c>
      <c r="AC19" s="30">
        <v>10104.099999690006</v>
      </c>
      <c r="AD19" s="31">
        <v>0.21050208332687514</v>
      </c>
    </row>
    <row r="20" spans="1:30" ht="11.25" customHeight="1" x14ac:dyDescent="0.2">
      <c r="A20" s="57" t="s">
        <v>39</v>
      </c>
      <c r="B20" s="57"/>
      <c r="C20" s="65">
        <v>41</v>
      </c>
      <c r="D20" s="66">
        <v>1978</v>
      </c>
      <c r="E20" s="62">
        <v>1937</v>
      </c>
      <c r="F20" s="62">
        <v>1888</v>
      </c>
      <c r="G20" s="62">
        <v>1925</v>
      </c>
      <c r="H20" s="62">
        <v>1958</v>
      </c>
      <c r="I20" s="62">
        <v>1924</v>
      </c>
      <c r="J20" s="67">
        <v>1954.8181818181818</v>
      </c>
      <c r="K20" s="68">
        <v>1722.4193548387098</v>
      </c>
      <c r="L20" s="47"/>
      <c r="M20" s="27">
        <v>36647</v>
      </c>
      <c r="N20" s="55">
        <v>927.74193548387098</v>
      </c>
      <c r="O20" s="55">
        <v>71.044838709677421</v>
      </c>
      <c r="P20" s="55">
        <v>856.6970967741936</v>
      </c>
      <c r="Q20" s="55">
        <v>391.29032258064518</v>
      </c>
      <c r="R20" s="55">
        <v>107.80645161290323</v>
      </c>
      <c r="S20" s="55">
        <v>102.6774193548387</v>
      </c>
      <c r="T20" s="55">
        <v>10.903225806451612</v>
      </c>
      <c r="U20" s="55">
        <v>42.58064516129032</v>
      </c>
      <c r="V20" s="28">
        <v>1572.0967741935483</v>
      </c>
      <c r="W20" s="55">
        <v>55.096774193548384</v>
      </c>
      <c r="X20" s="55">
        <v>0</v>
      </c>
      <c r="Y20" s="55">
        <v>67.516129032258064</v>
      </c>
      <c r="Z20" s="29">
        <v>1638.0967741935483</v>
      </c>
      <c r="AA20" s="28">
        <v>1787.6451612903227</v>
      </c>
      <c r="AB20" s="29">
        <v>206.52258064516124</v>
      </c>
      <c r="AC20" s="30">
        <v>16451.899999690006</v>
      </c>
      <c r="AD20" s="31">
        <v>0.34274791666020843</v>
      </c>
    </row>
    <row r="21" spans="1:30" ht="11.25" customHeight="1" x14ac:dyDescent="0.2">
      <c r="A21" s="57"/>
      <c r="B21" s="57"/>
      <c r="C21" s="69"/>
      <c r="D21" s="57"/>
      <c r="E21" s="57"/>
      <c r="F21" s="57"/>
      <c r="G21" s="57"/>
      <c r="H21" s="57"/>
      <c r="I21" s="57"/>
      <c r="J21" s="57"/>
      <c r="K21" s="57"/>
      <c r="L21" s="11"/>
      <c r="M21" s="27">
        <v>36678</v>
      </c>
      <c r="N21" s="28">
        <v>937.23333333333335</v>
      </c>
      <c r="O21" s="28">
        <v>100.2941666666667</v>
      </c>
      <c r="P21" s="28">
        <v>836.93916666666667</v>
      </c>
      <c r="Q21" s="28">
        <v>335.96666666666664</v>
      </c>
      <c r="R21" s="28">
        <v>90.266666666666666</v>
      </c>
      <c r="S21" s="28">
        <v>87.233333333333334</v>
      </c>
      <c r="T21" s="28">
        <v>20.533333333333335</v>
      </c>
      <c r="U21" s="28">
        <v>36.633333333333333</v>
      </c>
      <c r="V21" s="28">
        <v>1487.3333333333335</v>
      </c>
      <c r="W21" s="28">
        <v>55</v>
      </c>
      <c r="X21" s="55">
        <v>0</v>
      </c>
      <c r="Y21" s="28">
        <v>58.7</v>
      </c>
      <c r="Z21" s="29">
        <v>1562.8666666666666</v>
      </c>
      <c r="AA21" s="28">
        <v>1750.4666666666667</v>
      </c>
      <c r="AB21" s="29">
        <v>237.7</v>
      </c>
      <c r="AC21" s="30">
        <v>23519.299999690007</v>
      </c>
      <c r="AD21" s="31">
        <v>0.48998541666020851</v>
      </c>
    </row>
    <row r="22" spans="1:30" ht="10.5" customHeight="1" x14ac:dyDescent="0.2">
      <c r="A22" s="57" t="s">
        <v>40</v>
      </c>
      <c r="B22" s="57"/>
      <c r="C22" s="70">
        <v>-50</v>
      </c>
      <c r="D22" s="71">
        <v>-920</v>
      </c>
      <c r="E22" s="72">
        <v>-870</v>
      </c>
      <c r="F22" s="72">
        <v>-858</v>
      </c>
      <c r="G22" s="72">
        <v>-874</v>
      </c>
      <c r="H22" s="72">
        <v>-902</v>
      </c>
      <c r="I22" s="72">
        <v>-884</v>
      </c>
      <c r="J22" s="41">
        <v>-904.59090909090912</v>
      </c>
      <c r="K22" s="73">
        <v>-1059.2258064516129</v>
      </c>
      <c r="L22" s="11"/>
      <c r="M22" s="27">
        <v>36708</v>
      </c>
      <c r="N22" s="74">
        <v>789.25806451612902</v>
      </c>
      <c r="O22" s="74">
        <v>90.088258064516126</v>
      </c>
      <c r="P22" s="74">
        <v>699.16980645161289</v>
      </c>
      <c r="Q22" s="74">
        <v>292.45161290322579</v>
      </c>
      <c r="R22" s="74">
        <v>74.096774193548384</v>
      </c>
      <c r="S22" s="74">
        <v>33.322580645161288</v>
      </c>
      <c r="T22" s="74">
        <v>14.03225806451613</v>
      </c>
      <c r="U22" s="74">
        <v>22.774193548387096</v>
      </c>
      <c r="V22" s="74">
        <v>1211.9032258064515</v>
      </c>
      <c r="W22" s="74">
        <v>55</v>
      </c>
      <c r="X22" s="74">
        <v>0</v>
      </c>
      <c r="Y22" s="74">
        <v>25.806451612903224</v>
      </c>
      <c r="Z22" s="74">
        <v>1280.9354838709678</v>
      </c>
      <c r="AA22" s="74">
        <v>1475.3548387096773</v>
      </c>
      <c r="AB22" s="74">
        <v>221.93548387096774</v>
      </c>
      <c r="AC22" s="30">
        <v>30466.299999690007</v>
      </c>
      <c r="AD22" s="31">
        <v>0.63471458332687514</v>
      </c>
    </row>
    <row r="23" spans="1:30" ht="11.25" customHeight="1" x14ac:dyDescent="0.2">
      <c r="A23" s="57" t="s">
        <v>41</v>
      </c>
      <c r="B23" s="57"/>
      <c r="C23" s="39">
        <v>-26</v>
      </c>
      <c r="D23" s="75">
        <v>-370</v>
      </c>
      <c r="E23" s="76">
        <v>-344</v>
      </c>
      <c r="F23" s="76">
        <v>-344</v>
      </c>
      <c r="G23" s="76">
        <v>-313</v>
      </c>
      <c r="H23" s="76">
        <v>-280</v>
      </c>
      <c r="I23" s="76">
        <v>-289</v>
      </c>
      <c r="J23" s="45">
        <v>-320.09090909090907</v>
      </c>
      <c r="K23" s="77">
        <v>-304.03225806451616</v>
      </c>
      <c r="L23" s="78"/>
      <c r="M23" s="27">
        <v>36739</v>
      </c>
      <c r="N23" s="74">
        <v>1059.2258064516129</v>
      </c>
      <c r="O23" s="74">
        <v>139.87096774193549</v>
      </c>
      <c r="P23" s="74">
        <v>919.35483870967744</v>
      </c>
      <c r="Q23" s="74">
        <v>304.03225806451616</v>
      </c>
      <c r="R23" s="74">
        <v>82.258064516129039</v>
      </c>
      <c r="S23" s="74">
        <v>45.483870967741936</v>
      </c>
      <c r="T23" s="74">
        <v>16.129032258064516</v>
      </c>
      <c r="U23" s="74">
        <v>43.096774193548384</v>
      </c>
      <c r="V23" s="74">
        <v>1534.0967741935483</v>
      </c>
      <c r="W23" s="74">
        <v>55</v>
      </c>
      <c r="X23" s="74">
        <v>0</v>
      </c>
      <c r="Y23" s="74">
        <v>71.387096774193552</v>
      </c>
      <c r="Z23" s="74">
        <v>1605.2258064516129</v>
      </c>
      <c r="AA23" s="74">
        <v>1729.1290322580646</v>
      </c>
      <c r="AB23" s="74">
        <v>200.32258064516128</v>
      </c>
      <c r="AC23" s="30">
        <v>36854.299999690003</v>
      </c>
      <c r="AD23" s="31">
        <v>0.76779791666020836</v>
      </c>
    </row>
    <row r="24" spans="1:30" ht="13.5" customHeight="1" x14ac:dyDescent="0.2">
      <c r="A24" s="57" t="s">
        <v>42</v>
      </c>
      <c r="B24" s="57"/>
      <c r="C24" s="79"/>
      <c r="D24" s="58"/>
      <c r="E24" s="76">
        <v>-81</v>
      </c>
      <c r="F24" s="76">
        <v>-74</v>
      </c>
      <c r="G24" s="76">
        <v>-76</v>
      </c>
      <c r="H24" s="76">
        <v>-68</v>
      </c>
      <c r="I24" s="76">
        <v>-72</v>
      </c>
      <c r="J24" s="45">
        <v>-70.181818181818187</v>
      </c>
      <c r="K24" s="77">
        <v>-82.258064516129039</v>
      </c>
      <c r="L24" s="78"/>
      <c r="M24" s="27">
        <v>36770</v>
      </c>
      <c r="N24" s="74">
        <v>894</v>
      </c>
      <c r="O24" s="74">
        <v>139.83333333333334</v>
      </c>
      <c r="P24" s="74">
        <v>754.16666666666663</v>
      </c>
      <c r="Q24" s="74">
        <v>388.86666666666667</v>
      </c>
      <c r="R24" s="74">
        <v>93.333333333333329</v>
      </c>
      <c r="S24" s="74">
        <v>45.766666666666666</v>
      </c>
      <c r="T24" s="74">
        <v>20.9</v>
      </c>
      <c r="U24" s="74">
        <v>40.533333333333331</v>
      </c>
      <c r="V24" s="74">
        <v>1462.5</v>
      </c>
      <c r="W24" s="74">
        <v>55</v>
      </c>
      <c r="X24" s="74">
        <v>0</v>
      </c>
      <c r="Y24" s="74">
        <v>43.733333333333334</v>
      </c>
      <c r="Z24" s="74">
        <v>1538.4</v>
      </c>
      <c r="AA24" s="74">
        <v>1667.0666666666666</v>
      </c>
      <c r="AB24" s="74">
        <v>119.06666666666666</v>
      </c>
      <c r="AC24" s="30">
        <v>40292.299999690003</v>
      </c>
      <c r="AD24" s="31">
        <v>0.83942291666020841</v>
      </c>
    </row>
    <row r="25" spans="1:30" ht="11.25" customHeight="1" thickBot="1" x14ac:dyDescent="0.25">
      <c r="A25" s="80" t="s">
        <v>33</v>
      </c>
      <c r="C25" s="79"/>
      <c r="D25" s="58"/>
      <c r="E25" s="76">
        <v>0</v>
      </c>
      <c r="F25" s="76">
        <v>0</v>
      </c>
      <c r="G25" s="76">
        <v>0</v>
      </c>
      <c r="H25" s="76">
        <v>0</v>
      </c>
      <c r="I25" s="76">
        <v>0</v>
      </c>
      <c r="J25" s="45">
        <v>-0.68181818181818177</v>
      </c>
      <c r="K25" s="77">
        <v>0</v>
      </c>
      <c r="L25" s="78"/>
      <c r="M25" s="27">
        <v>36800</v>
      </c>
      <c r="N25" s="74">
        <v>969.29032258064512</v>
      </c>
      <c r="O25" s="74">
        <v>140.35483870967741</v>
      </c>
      <c r="P25" s="74">
        <v>828.93548387096769</v>
      </c>
      <c r="Q25" s="74">
        <v>444.90322580645159</v>
      </c>
      <c r="R25" s="74">
        <v>132.70967741935485</v>
      </c>
      <c r="S25" s="74">
        <v>47.806451612903224</v>
      </c>
      <c r="T25" s="74">
        <v>25.193548387096776</v>
      </c>
      <c r="U25" s="74">
        <v>47.645161290322584</v>
      </c>
      <c r="V25" s="74">
        <v>1642.3548387096773</v>
      </c>
      <c r="W25" s="74">
        <v>55</v>
      </c>
      <c r="X25" s="74">
        <v>48.967741935483872</v>
      </c>
      <c r="Y25" s="74">
        <v>-27.258064516129032</v>
      </c>
      <c r="Z25" s="74">
        <v>1771.516129032254</v>
      </c>
      <c r="AA25" s="74">
        <v>1798.8064516129032</v>
      </c>
      <c r="AB25" s="74">
        <v>26.548387096774192</v>
      </c>
      <c r="AC25" s="30">
        <v>41363.299999690003</v>
      </c>
      <c r="AD25" s="31">
        <v>0.86173541666020836</v>
      </c>
    </row>
    <row r="26" spans="1:30" ht="11.25" customHeight="1" thickTop="1" thickBot="1" x14ac:dyDescent="0.25">
      <c r="A26" s="57" t="s">
        <v>10</v>
      </c>
      <c r="B26" s="57"/>
      <c r="C26" s="79"/>
      <c r="D26" s="58"/>
      <c r="E26" s="76">
        <v>-83</v>
      </c>
      <c r="F26" s="76">
        <v>-84</v>
      </c>
      <c r="G26" s="76">
        <v>-83</v>
      </c>
      <c r="H26" s="76">
        <v>-81</v>
      </c>
      <c r="I26" s="76">
        <v>-77</v>
      </c>
      <c r="J26" s="45">
        <v>-88.86363636363636</v>
      </c>
      <c r="K26" s="77">
        <v>-45.483870967741936</v>
      </c>
      <c r="L26" s="78"/>
      <c r="M26" s="50" t="s">
        <v>109</v>
      </c>
      <c r="N26" s="51">
        <v>915.18801843317965</v>
      </c>
      <c r="O26" s="51">
        <v>105.77428141321046</v>
      </c>
      <c r="P26" s="51">
        <v>809.41373701996929</v>
      </c>
      <c r="Q26" s="51">
        <v>370.73963133640558</v>
      </c>
      <c r="R26" s="51">
        <v>102.81013824884793</v>
      </c>
      <c r="S26" s="51">
        <v>66.017665130568361</v>
      </c>
      <c r="T26" s="51">
        <v>18.098771121351767</v>
      </c>
      <c r="U26" s="51">
        <v>38.894777265745006</v>
      </c>
      <c r="V26" s="51">
        <v>1493.6502304147466</v>
      </c>
      <c r="W26" s="51">
        <v>55.047158218125958</v>
      </c>
      <c r="X26" s="51">
        <v>6.9953917050691246</v>
      </c>
      <c r="Y26" s="51">
        <v>45.650230414746545</v>
      </c>
      <c r="Z26" s="51">
        <v>1573.7915514592928</v>
      </c>
      <c r="AA26" s="51">
        <v>1703.5288786482336</v>
      </c>
      <c r="AB26" s="51">
        <v>167.64700460829491</v>
      </c>
      <c r="AC26" s="52"/>
      <c r="AD26" s="53"/>
    </row>
    <row r="27" spans="1:30" ht="11.25" customHeight="1" thickTop="1" x14ac:dyDescent="0.2">
      <c r="A27" s="57" t="s">
        <v>43</v>
      </c>
      <c r="B27" s="57"/>
      <c r="C27" s="79"/>
      <c r="D27" s="58"/>
      <c r="E27" s="76">
        <v>-23</v>
      </c>
      <c r="F27" s="76">
        <v>-27</v>
      </c>
      <c r="G27" s="76">
        <v>-27</v>
      </c>
      <c r="H27" s="76">
        <v>-28</v>
      </c>
      <c r="I27" s="76">
        <v>-28</v>
      </c>
      <c r="J27" s="45">
        <v>-25.863636363636363</v>
      </c>
      <c r="K27" s="77">
        <v>-16.129032258064516</v>
      </c>
      <c r="L27" s="78"/>
      <c r="M27" s="27">
        <v>36831</v>
      </c>
      <c r="N27" s="30">
        <v>1015.2</v>
      </c>
      <c r="O27" s="30">
        <v>114.8</v>
      </c>
      <c r="P27" s="30">
        <v>900.4</v>
      </c>
      <c r="Q27" s="30">
        <v>593.9666666666667</v>
      </c>
      <c r="R27" s="30">
        <v>182.46666666666667</v>
      </c>
      <c r="S27" s="30">
        <v>46.8</v>
      </c>
      <c r="T27" s="28">
        <v>24.8</v>
      </c>
      <c r="U27" s="30">
        <v>73.733333333333334</v>
      </c>
      <c r="V27" s="28">
        <v>1912.1666666666667</v>
      </c>
      <c r="W27" s="28">
        <v>30</v>
      </c>
      <c r="X27" s="28">
        <v>192.83333333333334</v>
      </c>
      <c r="Y27" s="55">
        <v>-78.066666666666663</v>
      </c>
      <c r="Z27" s="29">
        <v>2159.8000000000002</v>
      </c>
      <c r="AA27" s="28">
        <v>1915.9666666666667</v>
      </c>
      <c r="AB27" s="29">
        <v>-245.46666666666667</v>
      </c>
      <c r="AC27" s="30">
        <v>34214.299999690003</v>
      </c>
      <c r="AD27" s="56">
        <v>0.71279791666020842</v>
      </c>
    </row>
    <row r="28" spans="1:30" ht="11.25" customHeight="1" x14ac:dyDescent="0.2">
      <c r="A28" s="57" t="s">
        <v>12</v>
      </c>
      <c r="B28" s="57"/>
      <c r="C28" s="79"/>
      <c r="D28" s="58"/>
      <c r="E28" s="76">
        <v>-31</v>
      </c>
      <c r="F28" s="76">
        <v>-30</v>
      </c>
      <c r="G28" s="76">
        <v>-31</v>
      </c>
      <c r="H28" s="76">
        <v>-30</v>
      </c>
      <c r="I28" s="76">
        <v>-32</v>
      </c>
      <c r="J28" s="45">
        <v>-33.5</v>
      </c>
      <c r="K28" s="77">
        <v>-43.096774193548384</v>
      </c>
      <c r="L28" s="78"/>
      <c r="M28" s="27">
        <v>36861</v>
      </c>
      <c r="N28" s="30">
        <v>995</v>
      </c>
      <c r="O28" s="30">
        <v>66.870967741935488</v>
      </c>
      <c r="P28" s="30">
        <v>928.12903225806451</v>
      </c>
      <c r="Q28" s="30">
        <v>621.74193548387098</v>
      </c>
      <c r="R28" s="30">
        <v>187.16129032258064</v>
      </c>
      <c r="S28" s="30">
        <v>46.29032258064516</v>
      </c>
      <c r="T28" s="30">
        <v>25.225806451612904</v>
      </c>
      <c r="U28" s="30">
        <v>72.548387096774192</v>
      </c>
      <c r="V28" s="28">
        <v>1922.741935483871</v>
      </c>
      <c r="W28" s="28">
        <v>30</v>
      </c>
      <c r="X28" s="28">
        <v>259.35483870967744</v>
      </c>
      <c r="Y28" s="55">
        <v>-106.51612903225806</v>
      </c>
      <c r="Z28" s="29">
        <v>2237.3225806451615</v>
      </c>
      <c r="AA28" s="28">
        <v>1959.1548387096775</v>
      </c>
      <c r="AB28" s="29">
        <v>-313.83291389682086</v>
      </c>
      <c r="AC28" s="30">
        <v>24482.357073587922</v>
      </c>
      <c r="AD28" s="56">
        <v>0.51004910569974837</v>
      </c>
    </row>
    <row r="29" spans="1:30" ht="11.25" customHeight="1" x14ac:dyDescent="0.2">
      <c r="A29" s="57" t="s">
        <v>44</v>
      </c>
      <c r="B29" s="57"/>
      <c r="C29" s="60"/>
      <c r="D29" s="58"/>
      <c r="E29" s="76">
        <v>-25</v>
      </c>
      <c r="F29" s="76">
        <v>-25</v>
      </c>
      <c r="G29" s="76">
        <v>-25</v>
      </c>
      <c r="H29" s="76">
        <v>-25</v>
      </c>
      <c r="I29" s="76">
        <v>-25</v>
      </c>
      <c r="J29" s="45">
        <v>-25</v>
      </c>
      <c r="K29" s="77">
        <v>-55</v>
      </c>
      <c r="L29" s="78"/>
      <c r="M29" s="27">
        <v>36892</v>
      </c>
      <c r="N29" s="30">
        <v>965.61290322580646</v>
      </c>
      <c r="O29" s="30">
        <v>100.6774193548387</v>
      </c>
      <c r="P29" s="30">
        <v>864.9354838709678</v>
      </c>
      <c r="Q29" s="30">
        <v>603.80645161290317</v>
      </c>
      <c r="R29" s="30">
        <v>183.90322580645162</v>
      </c>
      <c r="S29" s="30">
        <v>42.322580645161288</v>
      </c>
      <c r="T29" s="30">
        <v>22.806451612903224</v>
      </c>
      <c r="U29" s="30">
        <v>64.161290322580641</v>
      </c>
      <c r="V29" s="28">
        <v>1859.8064516129034</v>
      </c>
      <c r="W29" s="28">
        <v>30</v>
      </c>
      <c r="X29" s="28">
        <v>292.35483870967744</v>
      </c>
      <c r="Y29" s="55">
        <v>-66.354838709677423</v>
      </c>
      <c r="Z29" s="29">
        <v>2204.9677419354839</v>
      </c>
      <c r="AA29" s="28">
        <v>1927.3225806451612</v>
      </c>
      <c r="AB29" s="29">
        <v>-306.08310109755735</v>
      </c>
      <c r="AC29" s="30">
        <v>15068.943429802885</v>
      </c>
      <c r="AD29" s="56">
        <v>0.31393632145422679</v>
      </c>
    </row>
    <row r="30" spans="1:30" ht="11.25" customHeight="1" x14ac:dyDescent="0.2">
      <c r="A30" s="57" t="s">
        <v>45</v>
      </c>
      <c r="B30" s="57"/>
      <c r="C30" s="65">
        <v>-76</v>
      </c>
      <c r="D30" s="81">
        <v>-1533</v>
      </c>
      <c r="E30" s="82">
        <v>-1457</v>
      </c>
      <c r="F30" s="82">
        <v>-1442</v>
      </c>
      <c r="G30" s="82">
        <v>-1429</v>
      </c>
      <c r="H30" s="82">
        <v>-1414</v>
      </c>
      <c r="I30" s="82">
        <v>-1407</v>
      </c>
      <c r="J30" s="83">
        <v>-1468.7727272727273</v>
      </c>
      <c r="K30" s="84">
        <v>-1605.2258064516129</v>
      </c>
      <c r="L30" s="78"/>
      <c r="M30" s="27">
        <v>36923</v>
      </c>
      <c r="N30" s="30">
        <v>969</v>
      </c>
      <c r="O30" s="30">
        <v>140.32142857142858</v>
      </c>
      <c r="P30" s="30">
        <v>828.67857142857144</v>
      </c>
      <c r="Q30" s="30">
        <v>613.85714285714289</v>
      </c>
      <c r="R30" s="30">
        <v>167.14285714285714</v>
      </c>
      <c r="S30" s="30">
        <v>53.785714285714285</v>
      </c>
      <c r="T30" s="30">
        <v>25.178571428571427</v>
      </c>
      <c r="U30" s="30">
        <v>71.607142857142861</v>
      </c>
      <c r="V30" s="28">
        <v>1875.3928571428571</v>
      </c>
      <c r="W30" s="28">
        <v>30</v>
      </c>
      <c r="X30" s="28">
        <v>305.71428571428572</v>
      </c>
      <c r="Y30" s="55">
        <v>-97.535714285714292</v>
      </c>
      <c r="Z30" s="29">
        <v>2236.2857142857142</v>
      </c>
      <c r="AA30" s="28">
        <v>1992.6785714285713</v>
      </c>
      <c r="AB30" s="29">
        <v>-296.45064091512944</v>
      </c>
      <c r="AC30" s="30">
        <v>6701.6430819644456</v>
      </c>
      <c r="AD30" s="56">
        <v>0.13961756420759261</v>
      </c>
    </row>
    <row r="31" spans="1:30" ht="11.25" customHeight="1" thickBot="1" x14ac:dyDescent="0.25">
      <c r="L31" s="78"/>
      <c r="M31" s="27">
        <v>36951</v>
      </c>
      <c r="N31" s="30">
        <v>895.51612903225805</v>
      </c>
      <c r="O31" s="30">
        <v>133.16129032258064</v>
      </c>
      <c r="P31" s="30">
        <v>762.35483870967744</v>
      </c>
      <c r="Q31" s="30">
        <v>582.19354838709683</v>
      </c>
      <c r="R31" s="30">
        <v>133.25806451612902</v>
      </c>
      <c r="S31" s="30">
        <v>55.516129032258064</v>
      </c>
      <c r="T31" s="30">
        <v>22.161290322580644</v>
      </c>
      <c r="U31" s="30">
        <v>56.935483870967744</v>
      </c>
      <c r="V31" s="28">
        <v>1723.4193548387098</v>
      </c>
      <c r="W31" s="28">
        <v>30</v>
      </c>
      <c r="X31" s="28">
        <v>326.93548387096774</v>
      </c>
      <c r="Y31" s="55">
        <v>-61.967741935483872</v>
      </c>
      <c r="Z31" s="29">
        <v>2102.516129032258</v>
      </c>
      <c r="AA31" s="28">
        <v>1964.516129032258</v>
      </c>
      <c r="AB31" s="29">
        <v>-172.78700792540357</v>
      </c>
      <c r="AC31" s="30">
        <v>1185.4345918671911</v>
      </c>
      <c r="AD31" s="56">
        <v>2.4696553997233146E-2</v>
      </c>
    </row>
    <row r="32" spans="1:30" ht="11.25" customHeight="1" thickTop="1" thickBot="1" x14ac:dyDescent="0.25">
      <c r="A32" s="85" t="s">
        <v>46</v>
      </c>
      <c r="B32" s="85"/>
      <c r="C32" s="86"/>
      <c r="D32" s="86"/>
      <c r="E32" s="40">
        <v>24</v>
      </c>
      <c r="F32" s="40">
        <v>24</v>
      </c>
      <c r="G32" s="40">
        <v>24</v>
      </c>
      <c r="H32" s="40">
        <v>24</v>
      </c>
      <c r="I32" s="40">
        <v>24</v>
      </c>
      <c r="J32" s="41">
        <v>23.727272727272727</v>
      </c>
      <c r="K32" s="87"/>
      <c r="L32" s="11"/>
      <c r="M32" s="50" t="s">
        <v>110</v>
      </c>
      <c r="N32" s="51">
        <v>968.06580645161307</v>
      </c>
      <c r="O32" s="51">
        <v>111.16622119815668</v>
      </c>
      <c r="P32" s="51">
        <v>856.89958525345628</v>
      </c>
      <c r="Q32" s="51">
        <v>603.11314900153616</v>
      </c>
      <c r="R32" s="51">
        <v>170.78642089093699</v>
      </c>
      <c r="S32" s="51">
        <v>48.942949308755757</v>
      </c>
      <c r="T32" s="51">
        <v>24.034423963133641</v>
      </c>
      <c r="U32" s="51">
        <v>67.797127496159746</v>
      </c>
      <c r="V32" s="51">
        <v>1858.7054531490016</v>
      </c>
      <c r="W32" s="51">
        <v>30</v>
      </c>
      <c r="X32" s="51">
        <v>275.43855606758837</v>
      </c>
      <c r="Y32" s="51">
        <v>-82.088218125960069</v>
      </c>
      <c r="Z32" s="51">
        <v>2188.1784331797235</v>
      </c>
      <c r="AA32" s="51">
        <v>1951.927757296467</v>
      </c>
      <c r="AB32" s="51">
        <v>-266.9240661003156</v>
      </c>
      <c r="AC32" s="52"/>
      <c r="AD32" s="53"/>
    </row>
    <row r="33" spans="1:32" ht="11.25" customHeight="1" thickTop="1" x14ac:dyDescent="0.2">
      <c r="A33" s="88" t="s">
        <v>47</v>
      </c>
      <c r="B33" s="88"/>
      <c r="C33" s="58"/>
      <c r="D33" s="58"/>
      <c r="E33" s="44">
        <v>35</v>
      </c>
      <c r="F33" s="44">
        <v>37</v>
      </c>
      <c r="G33" s="44">
        <v>36</v>
      </c>
      <c r="H33" s="44">
        <v>38</v>
      </c>
      <c r="I33" s="44">
        <v>37</v>
      </c>
      <c r="J33" s="45">
        <v>38.772727272727273</v>
      </c>
      <c r="K33" s="46"/>
      <c r="L33" s="89"/>
      <c r="M33" s="27">
        <v>36982</v>
      </c>
      <c r="N33" s="28">
        <v>842.36666666666667</v>
      </c>
      <c r="O33" s="30">
        <v>134.9</v>
      </c>
      <c r="P33" s="28">
        <v>707.4666666666667</v>
      </c>
      <c r="Q33" s="28">
        <v>514.66666666666663</v>
      </c>
      <c r="R33" s="28">
        <v>98.833333333333329</v>
      </c>
      <c r="S33" s="28">
        <v>53.9</v>
      </c>
      <c r="T33" s="30">
        <v>26.133333333333333</v>
      </c>
      <c r="U33" s="28">
        <v>42.866666666666667</v>
      </c>
      <c r="V33" s="28">
        <v>1509.7666666666667</v>
      </c>
      <c r="W33" s="28">
        <v>30</v>
      </c>
      <c r="X33" s="28">
        <v>288.76666666666665</v>
      </c>
      <c r="Y33" s="55">
        <v>-37.866666666666667</v>
      </c>
      <c r="Z33" s="29">
        <v>1897.5666666666666</v>
      </c>
      <c r="AA33" s="28">
        <v>2051.8333333333335</v>
      </c>
      <c r="AB33" s="29">
        <v>136.85159840041649</v>
      </c>
      <c r="AC33" s="30">
        <v>4957.19366051204</v>
      </c>
      <c r="AD33" s="56">
        <v>0.10327486792733416</v>
      </c>
      <c r="AE33" s="10"/>
      <c r="AF33" s="10"/>
    </row>
    <row r="34" spans="1:32" s="91" customFormat="1" ht="11.25" customHeight="1" x14ac:dyDescent="0.2">
      <c r="A34" s="88" t="s">
        <v>48</v>
      </c>
      <c r="B34" s="88"/>
      <c r="C34" s="58"/>
      <c r="D34" s="58"/>
      <c r="E34" s="44">
        <v>52</v>
      </c>
      <c r="F34" s="44">
        <v>55</v>
      </c>
      <c r="G34" s="44">
        <v>67</v>
      </c>
      <c r="H34" s="44">
        <v>70</v>
      </c>
      <c r="I34" s="44">
        <v>71</v>
      </c>
      <c r="J34" s="45">
        <v>77.36363636363636</v>
      </c>
      <c r="K34" s="46"/>
      <c r="L34" s="90"/>
      <c r="M34" s="27">
        <v>37012</v>
      </c>
      <c r="N34" s="28">
        <v>854.12903225806451</v>
      </c>
      <c r="O34" s="30">
        <v>118.64516129032258</v>
      </c>
      <c r="P34" s="28">
        <v>735.48387096774195</v>
      </c>
      <c r="Q34" s="28">
        <v>420.64516129032256</v>
      </c>
      <c r="R34" s="28">
        <v>71.387096774193552</v>
      </c>
      <c r="S34" s="28">
        <v>51.58064516129032</v>
      </c>
      <c r="T34" s="30">
        <v>26.032258064516128</v>
      </c>
      <c r="U34" s="28">
        <v>36.548387096774192</v>
      </c>
      <c r="V34" s="28">
        <v>1397.741935483871</v>
      </c>
      <c r="W34" s="28">
        <v>25</v>
      </c>
      <c r="X34" s="28">
        <v>240.16129032258064</v>
      </c>
      <c r="Y34" s="55">
        <v>-61.612903225806448</v>
      </c>
      <c r="Z34" s="29">
        <v>1730.6774193548388</v>
      </c>
      <c r="AA34" s="28">
        <v>2017.6774193548388</v>
      </c>
      <c r="AB34" s="29">
        <v>260.08097605433494</v>
      </c>
      <c r="AC34" s="30">
        <v>12987.529998980122</v>
      </c>
      <c r="AD34" s="56">
        <v>0.27057354164541919</v>
      </c>
      <c r="AE34" s="90"/>
      <c r="AF34" s="90"/>
    </row>
    <row r="35" spans="1:32" s="91" customFormat="1" ht="11.25" customHeight="1" thickBot="1" x14ac:dyDescent="0.25">
      <c r="A35" s="92" t="s">
        <v>49</v>
      </c>
      <c r="B35" s="92"/>
      <c r="C35" s="93"/>
      <c r="D35" s="93"/>
      <c r="E35" s="94">
        <v>111</v>
      </c>
      <c r="F35" s="94">
        <v>116</v>
      </c>
      <c r="G35" s="94">
        <v>127</v>
      </c>
      <c r="H35" s="94">
        <v>132</v>
      </c>
      <c r="I35" s="94">
        <v>132</v>
      </c>
      <c r="J35" s="95">
        <v>139.86363636363637</v>
      </c>
      <c r="K35" s="96"/>
      <c r="L35" s="90"/>
      <c r="M35" s="27">
        <v>37043</v>
      </c>
      <c r="N35" s="28">
        <v>727.5</v>
      </c>
      <c r="O35" s="30">
        <v>115.6</v>
      </c>
      <c r="P35" s="28">
        <v>611.9</v>
      </c>
      <c r="Q35" s="28">
        <v>361.43333333333334</v>
      </c>
      <c r="R35" s="28">
        <v>78.733333333333334</v>
      </c>
      <c r="S35" s="28">
        <v>37.700000000000003</v>
      </c>
      <c r="T35" s="30">
        <v>16.600000000000001</v>
      </c>
      <c r="U35" s="28">
        <v>28.2</v>
      </c>
      <c r="V35" s="28">
        <v>1205.3666666666668</v>
      </c>
      <c r="W35" s="28">
        <v>25</v>
      </c>
      <c r="X35" s="28">
        <v>231.73333333333332</v>
      </c>
      <c r="Y35" s="55">
        <v>-10.166666666666666</v>
      </c>
      <c r="Z35" s="29">
        <v>1508</v>
      </c>
      <c r="AA35" s="28">
        <v>1752.5666666666666</v>
      </c>
      <c r="AB35" s="29">
        <v>239.84988760322739</v>
      </c>
      <c r="AC35" s="30">
        <v>20200.026627076939</v>
      </c>
      <c r="AD35" s="56">
        <v>0.42083388806410288</v>
      </c>
      <c r="AE35" s="90"/>
      <c r="AF35" s="90"/>
    </row>
    <row r="36" spans="1:32" s="91" customFormat="1" ht="11.25" customHeight="1" thickTop="1" x14ac:dyDescent="0.2">
      <c r="A36" s="88" t="s">
        <v>50</v>
      </c>
      <c r="B36" s="88"/>
      <c r="C36" s="58"/>
      <c r="D36" s="58"/>
      <c r="E36" s="44">
        <v>15</v>
      </c>
      <c r="F36" s="44">
        <v>15</v>
      </c>
      <c r="G36" s="44">
        <v>15</v>
      </c>
      <c r="H36" s="44">
        <v>16</v>
      </c>
      <c r="I36" s="44">
        <v>16</v>
      </c>
      <c r="J36" s="45">
        <v>17.954545454545453</v>
      </c>
      <c r="K36" s="46"/>
      <c r="L36" s="90"/>
      <c r="M36" s="97">
        <v>37073</v>
      </c>
      <c r="N36" s="98">
        <v>894.19354838709683</v>
      </c>
      <c r="O36" s="99">
        <v>140.16129032258064</v>
      </c>
      <c r="P36" s="98">
        <v>754.03225806451621</v>
      </c>
      <c r="Q36" s="98">
        <v>339.32258064516128</v>
      </c>
      <c r="R36" s="98">
        <v>61.41935483870968</v>
      </c>
      <c r="S36" s="98">
        <v>82.354838709677423</v>
      </c>
      <c r="T36" s="99">
        <v>13.516129032258064</v>
      </c>
      <c r="U36" s="98">
        <v>35.741935483870968</v>
      </c>
      <c r="V36" s="98">
        <v>1377.2903225806451</v>
      </c>
      <c r="W36" s="98">
        <v>25</v>
      </c>
      <c r="X36" s="98">
        <v>279.64516129032256</v>
      </c>
      <c r="Y36" s="100">
        <v>-1.2258064516129032</v>
      </c>
      <c r="Z36" s="101">
        <v>1731.4193548387098</v>
      </c>
      <c r="AA36" s="98">
        <v>1950</v>
      </c>
      <c r="AB36" s="101">
        <v>205.51279262280244</v>
      </c>
      <c r="AC36" s="99">
        <v>26624.617881424914</v>
      </c>
      <c r="AD36" s="102">
        <v>0.55467953919635238</v>
      </c>
      <c r="AE36" s="90"/>
      <c r="AF36" s="90"/>
    </row>
    <row r="37" spans="1:32" s="91" customFormat="1" ht="11.25" customHeight="1" x14ac:dyDescent="0.2">
      <c r="A37" s="88" t="s">
        <v>51</v>
      </c>
      <c r="B37" s="88"/>
      <c r="C37" s="58"/>
      <c r="D37" s="75">
        <v>50</v>
      </c>
      <c r="E37" s="44">
        <v>63</v>
      </c>
      <c r="F37" s="44">
        <v>42</v>
      </c>
      <c r="G37" s="44">
        <v>42</v>
      </c>
      <c r="H37" s="44">
        <v>42</v>
      </c>
      <c r="I37" s="44">
        <v>43</v>
      </c>
      <c r="J37" s="45">
        <v>56.045454545454547</v>
      </c>
      <c r="K37" s="46"/>
      <c r="L37" s="90"/>
      <c r="M37" s="103">
        <v>37104</v>
      </c>
      <c r="N37" s="104">
        <v>909.45161290322585</v>
      </c>
      <c r="O37" s="104">
        <v>138.06451612903226</v>
      </c>
      <c r="P37" s="104">
        <v>771.38709677419365</v>
      </c>
      <c r="Q37" s="104">
        <v>311.41935483870969</v>
      </c>
      <c r="R37" s="104">
        <v>69.645161290322577</v>
      </c>
      <c r="S37" s="105">
        <v>87.129032258064512</v>
      </c>
      <c r="T37" s="104">
        <v>26.322580645161292</v>
      </c>
      <c r="U37" s="104">
        <v>32.806451612903224</v>
      </c>
      <c r="V37" s="104">
        <v>1410.4516129032261</v>
      </c>
      <c r="W37" s="105">
        <v>25</v>
      </c>
      <c r="X37" s="105">
        <v>293.12903225806451</v>
      </c>
      <c r="Y37" s="105">
        <v>7.096774193548387</v>
      </c>
      <c r="Z37" s="106">
        <v>1762</v>
      </c>
      <c r="AA37" s="107">
        <v>1943.9677419354839</v>
      </c>
      <c r="AB37" s="106">
        <v>181.9677419354839</v>
      </c>
      <c r="AC37" s="108">
        <v>32265.617881424914</v>
      </c>
      <c r="AD37" s="109">
        <v>0.46093739830607022</v>
      </c>
      <c r="AE37" s="90"/>
      <c r="AF37" s="90"/>
    </row>
    <row r="38" spans="1:32" s="91" customFormat="1" x14ac:dyDescent="0.2">
      <c r="A38" s="88" t="s">
        <v>52</v>
      </c>
      <c r="B38" s="88"/>
      <c r="C38" s="58"/>
      <c r="D38" s="58"/>
      <c r="E38" s="44">
        <v>64</v>
      </c>
      <c r="F38" s="44">
        <v>55</v>
      </c>
      <c r="G38" s="44">
        <v>51</v>
      </c>
      <c r="H38" s="44">
        <v>51</v>
      </c>
      <c r="I38" s="44">
        <v>51</v>
      </c>
      <c r="J38" s="45">
        <v>53.727272727272727</v>
      </c>
      <c r="K38" s="46"/>
      <c r="L38" s="90"/>
      <c r="M38" s="103">
        <v>37135</v>
      </c>
      <c r="N38" s="104">
        <v>880</v>
      </c>
      <c r="O38" s="104">
        <v>145</v>
      </c>
      <c r="P38" s="104">
        <v>735</v>
      </c>
      <c r="Q38" s="104">
        <v>379</v>
      </c>
      <c r="R38" s="104">
        <v>85</v>
      </c>
      <c r="S38" s="105">
        <v>85</v>
      </c>
      <c r="T38" s="104">
        <v>15</v>
      </c>
      <c r="U38" s="104">
        <v>30</v>
      </c>
      <c r="V38" s="104">
        <v>1459</v>
      </c>
      <c r="W38" s="105">
        <v>25</v>
      </c>
      <c r="X38" s="105">
        <v>290</v>
      </c>
      <c r="Y38" s="105">
        <v>0</v>
      </c>
      <c r="Z38" s="106">
        <v>1789</v>
      </c>
      <c r="AA38" s="107">
        <v>1981</v>
      </c>
      <c r="AB38" s="106">
        <v>192</v>
      </c>
      <c r="AC38" s="108">
        <v>38025.617881424914</v>
      </c>
      <c r="AD38" s="109">
        <v>0.54322311259178446</v>
      </c>
      <c r="AE38" s="90"/>
      <c r="AF38" s="90"/>
    </row>
    <row r="39" spans="1:32" s="91" customFormat="1" ht="13.5" thickBot="1" x14ac:dyDescent="0.25">
      <c r="A39" s="88" t="s">
        <v>53</v>
      </c>
      <c r="B39" s="88"/>
      <c r="C39" s="58"/>
      <c r="D39" s="58"/>
      <c r="E39" s="44">
        <v>75</v>
      </c>
      <c r="F39" s="44">
        <v>76</v>
      </c>
      <c r="G39" s="44">
        <v>72</v>
      </c>
      <c r="H39" s="44">
        <v>73</v>
      </c>
      <c r="I39" s="44">
        <v>67</v>
      </c>
      <c r="J39" s="45">
        <v>75.272727272727266</v>
      </c>
      <c r="K39" s="110"/>
      <c r="M39" s="103">
        <v>37165</v>
      </c>
      <c r="N39" s="104">
        <v>930</v>
      </c>
      <c r="O39" s="104">
        <v>140</v>
      </c>
      <c r="P39" s="104">
        <v>790</v>
      </c>
      <c r="Q39" s="104">
        <v>494.90322580645159</v>
      </c>
      <c r="R39" s="104">
        <v>120</v>
      </c>
      <c r="S39" s="105">
        <v>90</v>
      </c>
      <c r="T39" s="104">
        <v>20</v>
      </c>
      <c r="U39" s="104">
        <v>45</v>
      </c>
      <c r="V39" s="104">
        <v>1679.9032258064517</v>
      </c>
      <c r="W39" s="105">
        <v>25</v>
      </c>
      <c r="X39" s="105">
        <v>290</v>
      </c>
      <c r="Y39" s="105">
        <v>-100</v>
      </c>
      <c r="Z39" s="106">
        <v>1914.9032258064517</v>
      </c>
      <c r="AA39" s="107">
        <v>1981</v>
      </c>
      <c r="AB39" s="106">
        <v>66.096774193548299</v>
      </c>
      <c r="AC39" s="108">
        <v>40074.617881424914</v>
      </c>
      <c r="AD39" s="109">
        <v>0.57249454116321308</v>
      </c>
    </row>
    <row r="40" spans="1:32" s="91" customFormat="1" ht="14.25" thickTop="1" thickBot="1" x14ac:dyDescent="0.25">
      <c r="A40" s="88" t="s">
        <v>54</v>
      </c>
      <c r="B40" s="88"/>
      <c r="C40" s="58"/>
      <c r="D40" s="58"/>
      <c r="E40" s="44">
        <v>76</v>
      </c>
      <c r="F40" s="44">
        <v>90</v>
      </c>
      <c r="G40" s="44">
        <v>82</v>
      </c>
      <c r="H40" s="44">
        <v>80</v>
      </c>
      <c r="I40" s="44">
        <v>79</v>
      </c>
      <c r="J40" s="45">
        <v>79.86363636363636</v>
      </c>
      <c r="K40" s="110"/>
      <c r="M40" s="111" t="s">
        <v>109</v>
      </c>
      <c r="N40" s="112">
        <v>862.52012288786477</v>
      </c>
      <c r="O40" s="112">
        <v>133.19585253456219</v>
      </c>
      <c r="P40" s="112">
        <v>729.32427035330261</v>
      </c>
      <c r="Q40" s="112">
        <v>403.05576036866358</v>
      </c>
      <c r="R40" s="112">
        <v>83.574039938556069</v>
      </c>
      <c r="S40" s="112">
        <v>69.666359447004609</v>
      </c>
      <c r="T40" s="112">
        <v>20.514900153609833</v>
      </c>
      <c r="U40" s="112">
        <v>35.880491551459293</v>
      </c>
      <c r="V40" s="112">
        <v>1434.2172043010755</v>
      </c>
      <c r="W40" s="112">
        <v>25.714285714285715</v>
      </c>
      <c r="X40" s="112">
        <v>273.34792626728114</v>
      </c>
      <c r="Y40" s="112">
        <v>-29.110752688172038</v>
      </c>
      <c r="Z40" s="112">
        <v>1761.938095238095</v>
      </c>
      <c r="AA40" s="112">
        <v>1954.0064516129034</v>
      </c>
      <c r="AB40" s="112">
        <v>183.1942529728305</v>
      </c>
      <c r="AC40" s="113"/>
      <c r="AD40" s="114"/>
    </row>
    <row r="41" spans="1:32" s="91" customFormat="1" ht="13.5" thickTop="1" x14ac:dyDescent="0.2">
      <c r="A41" s="88" t="s">
        <v>55</v>
      </c>
      <c r="C41" s="58"/>
      <c r="D41" s="58"/>
      <c r="E41" s="44">
        <v>32.994959892099097</v>
      </c>
      <c r="F41" s="44">
        <v>32.994959892099097</v>
      </c>
      <c r="G41" s="44">
        <v>24.803009867253493</v>
      </c>
      <c r="H41" s="44">
        <v>24.803009867253493</v>
      </c>
      <c r="I41" s="44">
        <v>13.583445730105771</v>
      </c>
      <c r="J41" s="45">
        <v>13.583445730105771</v>
      </c>
      <c r="K41" s="110"/>
      <c r="M41" s="103">
        <v>37196</v>
      </c>
      <c r="N41" s="115">
        <v>1015.2</v>
      </c>
      <c r="O41" s="115">
        <v>120</v>
      </c>
      <c r="P41" s="115">
        <v>895.2</v>
      </c>
      <c r="Q41" s="115">
        <v>593.9666666666667</v>
      </c>
      <c r="R41" s="115">
        <v>182.46666666666667</v>
      </c>
      <c r="S41" s="115">
        <v>90</v>
      </c>
      <c r="T41" s="115">
        <v>24.8</v>
      </c>
      <c r="U41" s="115">
        <v>73.733333333333334</v>
      </c>
      <c r="V41" s="104">
        <v>1955.3666666666668</v>
      </c>
      <c r="W41" s="104">
        <v>40</v>
      </c>
      <c r="X41" s="104">
        <v>300</v>
      </c>
      <c r="Y41" s="105">
        <v>-75</v>
      </c>
      <c r="Z41" s="116">
        <v>2245.166666666667</v>
      </c>
      <c r="AA41" s="104">
        <v>2000</v>
      </c>
      <c r="AB41" s="116">
        <v>-245.16666666666697</v>
      </c>
      <c r="AC41" s="117">
        <v>32719.617881424907</v>
      </c>
      <c r="AD41" s="109">
        <v>0.46742311259178437</v>
      </c>
    </row>
    <row r="42" spans="1:32" s="91" customFormat="1" ht="13.5" thickBot="1" x14ac:dyDescent="0.25">
      <c r="A42" s="118" t="s">
        <v>56</v>
      </c>
      <c r="B42" s="118"/>
      <c r="C42" s="93"/>
      <c r="D42" s="119">
        <v>312.99495989209908</v>
      </c>
      <c r="E42" s="94">
        <v>325.99495989209908</v>
      </c>
      <c r="F42" s="94">
        <v>310.99495989209908</v>
      </c>
      <c r="G42" s="94">
        <v>286.80300986725348</v>
      </c>
      <c r="H42" s="94">
        <v>286.80300986725348</v>
      </c>
      <c r="I42" s="94">
        <v>269.58344573010578</v>
      </c>
      <c r="J42" s="95">
        <v>296.44708209374215</v>
      </c>
      <c r="K42" s="120"/>
      <c r="M42" s="103">
        <v>37226</v>
      </c>
      <c r="N42" s="115">
        <v>995</v>
      </c>
      <c r="O42" s="115">
        <v>120</v>
      </c>
      <c r="P42" s="115">
        <v>875</v>
      </c>
      <c r="Q42" s="115">
        <v>621.74193548387098</v>
      </c>
      <c r="R42" s="115">
        <v>187.16129032258064</v>
      </c>
      <c r="S42" s="115">
        <v>90</v>
      </c>
      <c r="T42" s="115">
        <v>25.225806451612904</v>
      </c>
      <c r="U42" s="115">
        <v>72.548387096774192</v>
      </c>
      <c r="V42" s="104">
        <v>1966.4516129032259</v>
      </c>
      <c r="W42" s="104">
        <v>40</v>
      </c>
      <c r="X42" s="104">
        <v>300</v>
      </c>
      <c r="Y42" s="105">
        <v>-75</v>
      </c>
      <c r="Z42" s="116">
        <v>2256.677419354839</v>
      </c>
      <c r="AA42" s="104">
        <v>2000</v>
      </c>
      <c r="AB42" s="116">
        <v>-256.677419354839</v>
      </c>
      <c r="AC42" s="117">
        <v>24762.6178814249</v>
      </c>
      <c r="AD42" s="109">
        <v>0.35375168402035573</v>
      </c>
    </row>
    <row r="43" spans="1:32" ht="11.25" customHeight="1" thickTop="1" x14ac:dyDescent="0.2">
      <c r="A43" s="91"/>
      <c r="B43" s="91"/>
      <c r="C43" s="58"/>
      <c r="D43" s="58"/>
      <c r="E43" s="44"/>
      <c r="F43" s="44"/>
      <c r="G43" s="44"/>
      <c r="H43" s="44"/>
      <c r="I43" s="44"/>
      <c r="J43" s="45"/>
      <c r="K43" s="110"/>
      <c r="L43" s="78"/>
      <c r="M43" s="103">
        <v>37257</v>
      </c>
      <c r="N43" s="115">
        <v>1020</v>
      </c>
      <c r="O43" s="115">
        <v>120</v>
      </c>
      <c r="P43" s="115">
        <v>900</v>
      </c>
      <c r="Q43" s="115">
        <v>603.80645161290317</v>
      </c>
      <c r="R43" s="115">
        <v>183.90322580645162</v>
      </c>
      <c r="S43" s="115">
        <v>90</v>
      </c>
      <c r="T43" s="115">
        <v>22.806451612903224</v>
      </c>
      <c r="U43" s="115">
        <v>64.161290322580641</v>
      </c>
      <c r="V43" s="104">
        <v>1961.8709677419356</v>
      </c>
      <c r="W43" s="104">
        <v>40</v>
      </c>
      <c r="X43" s="104">
        <v>300</v>
      </c>
      <c r="Y43" s="105">
        <v>-75</v>
      </c>
      <c r="Z43" s="116">
        <v>2249.677419354839</v>
      </c>
      <c r="AA43" s="104">
        <v>2000</v>
      </c>
      <c r="AB43" s="116">
        <v>-249.677419354839</v>
      </c>
      <c r="AC43" s="117">
        <v>17022.617881424892</v>
      </c>
      <c r="AD43" s="109">
        <v>0.24318025544892705</v>
      </c>
    </row>
    <row r="44" spans="1:32" ht="11.25" customHeight="1" x14ac:dyDescent="0.2">
      <c r="A44" s="57" t="s">
        <v>18</v>
      </c>
      <c r="B44" s="57"/>
      <c r="C44" s="79"/>
      <c r="D44" s="58"/>
      <c r="E44" s="76">
        <v>1937</v>
      </c>
      <c r="F44" s="76">
        <v>1888</v>
      </c>
      <c r="G44" s="76">
        <v>1925</v>
      </c>
      <c r="H44" s="76">
        <v>1958</v>
      </c>
      <c r="I44" s="76">
        <v>1924</v>
      </c>
      <c r="J44" s="121">
        <v>1954.8181818181818</v>
      </c>
      <c r="K44" s="46">
        <v>1722.4193548387098</v>
      </c>
      <c r="L44" s="78"/>
      <c r="M44" s="103">
        <v>37288</v>
      </c>
      <c r="N44" s="115">
        <v>1020</v>
      </c>
      <c r="O44" s="115">
        <v>120</v>
      </c>
      <c r="P44" s="115">
        <v>900</v>
      </c>
      <c r="Q44" s="115">
        <v>613.85714285714289</v>
      </c>
      <c r="R44" s="115">
        <v>167.14285714285714</v>
      </c>
      <c r="S44" s="115">
        <v>90</v>
      </c>
      <c r="T44" s="115">
        <v>25.178571428571427</v>
      </c>
      <c r="U44" s="115">
        <v>71.607142857142861</v>
      </c>
      <c r="V44" s="104">
        <v>1962.6071428571429</v>
      </c>
      <c r="W44" s="104">
        <v>40</v>
      </c>
      <c r="X44" s="104">
        <v>300</v>
      </c>
      <c r="Y44" s="105">
        <v>-75</v>
      </c>
      <c r="Z44" s="116">
        <v>2252.7857142857142</v>
      </c>
      <c r="AA44" s="104">
        <v>2000</v>
      </c>
      <c r="AB44" s="116">
        <v>-252.78571428571422</v>
      </c>
      <c r="AC44" s="117">
        <v>9944.6178814248942</v>
      </c>
      <c r="AD44" s="109">
        <v>0.14206596973464133</v>
      </c>
    </row>
    <row r="45" spans="1:32" ht="13.5" thickBot="1" x14ac:dyDescent="0.25">
      <c r="A45" s="57" t="s">
        <v>45</v>
      </c>
      <c r="B45" s="57"/>
      <c r="C45" s="60"/>
      <c r="D45" s="58"/>
      <c r="E45" s="76">
        <v>-1457</v>
      </c>
      <c r="F45" s="76">
        <v>-1442</v>
      </c>
      <c r="G45" s="76">
        <v>-1429</v>
      </c>
      <c r="H45" s="76">
        <v>-1414</v>
      </c>
      <c r="I45" s="76">
        <v>-1407</v>
      </c>
      <c r="J45" s="122">
        <v>-1468.7727272727273</v>
      </c>
      <c r="K45" s="77">
        <v>-1605.2258064516129</v>
      </c>
      <c r="L45" s="78"/>
      <c r="M45" s="103">
        <v>37316</v>
      </c>
      <c r="N45" s="115">
        <v>1100</v>
      </c>
      <c r="O45" s="115">
        <v>120</v>
      </c>
      <c r="P45" s="115">
        <v>980</v>
      </c>
      <c r="Q45" s="115">
        <v>582.19354838709683</v>
      </c>
      <c r="R45" s="115">
        <v>133.25806451612902</v>
      </c>
      <c r="S45" s="115">
        <v>90</v>
      </c>
      <c r="T45" s="115">
        <v>22.161290322580644</v>
      </c>
      <c r="U45" s="115">
        <v>56.935483870967744</v>
      </c>
      <c r="V45" s="104">
        <v>1962.3870967741937</v>
      </c>
      <c r="W45" s="104">
        <v>40</v>
      </c>
      <c r="X45" s="104">
        <v>300</v>
      </c>
      <c r="Y45" s="105">
        <v>-75</v>
      </c>
      <c r="Z45" s="116">
        <v>2249.5483870967746</v>
      </c>
      <c r="AA45" s="104">
        <v>2000</v>
      </c>
      <c r="AB45" s="116">
        <v>-249.5483870967746</v>
      </c>
      <c r="AC45" s="117">
        <v>2208.6178814248815</v>
      </c>
      <c r="AD45" s="109">
        <v>3.155168402035545E-2</v>
      </c>
    </row>
    <row r="46" spans="1:32" ht="12.75" customHeight="1" thickTop="1" thickBot="1" x14ac:dyDescent="0.25">
      <c r="A46" s="57" t="s">
        <v>57</v>
      </c>
      <c r="B46" s="57"/>
      <c r="C46" s="123">
        <v>-1</v>
      </c>
      <c r="D46" s="124">
        <v>-3</v>
      </c>
      <c r="E46" s="125">
        <v>-2</v>
      </c>
      <c r="F46" s="125">
        <v>-12</v>
      </c>
      <c r="G46" s="125">
        <v>-12</v>
      </c>
      <c r="H46" s="125">
        <v>-12</v>
      </c>
      <c r="I46" s="125">
        <v>-10</v>
      </c>
      <c r="J46" s="63">
        <v>-4.6363636363636367</v>
      </c>
      <c r="K46" s="77">
        <v>71.967741935483872</v>
      </c>
      <c r="L46" s="11"/>
      <c r="M46" s="111" t="s">
        <v>110</v>
      </c>
      <c r="N46" s="112">
        <v>1030.04</v>
      </c>
      <c r="O46" s="112">
        <v>120</v>
      </c>
      <c r="P46" s="112">
        <v>910.04</v>
      </c>
      <c r="Q46" s="112">
        <v>603.11314900153616</v>
      </c>
      <c r="R46" s="112">
        <v>170.78642089093699</v>
      </c>
      <c r="S46" s="112">
        <v>90</v>
      </c>
      <c r="T46" s="112">
        <v>24.034423963133641</v>
      </c>
      <c r="U46" s="112">
        <v>67.797127496159746</v>
      </c>
      <c r="V46" s="112">
        <v>1961.7366973886328</v>
      </c>
      <c r="W46" s="112">
        <v>40</v>
      </c>
      <c r="X46" s="112">
        <v>300</v>
      </c>
      <c r="Y46" s="112">
        <v>-75</v>
      </c>
      <c r="Z46" s="112">
        <v>2250.7711213517669</v>
      </c>
      <c r="AA46" s="112">
        <v>2000</v>
      </c>
      <c r="AB46" s="112">
        <v>-250.77112135176677</v>
      </c>
      <c r="AC46" s="113"/>
      <c r="AD46" s="114"/>
    </row>
    <row r="47" spans="1:32" ht="10.5" customHeight="1" thickTop="1" x14ac:dyDescent="0.2">
      <c r="A47" s="126" t="s">
        <v>58</v>
      </c>
      <c r="B47" s="127"/>
      <c r="C47" s="128"/>
      <c r="D47" s="129">
        <v>81.305040107901107</v>
      </c>
      <c r="E47" s="130">
        <v>166.50504010790092</v>
      </c>
      <c r="F47" s="130">
        <v>126.2050401079012</v>
      </c>
      <c r="G47" s="130">
        <v>145.19699013274652</v>
      </c>
      <c r="H47" s="130">
        <v>176.19699013274652</v>
      </c>
      <c r="I47" s="131">
        <v>237.41655426989422</v>
      </c>
      <c r="J47" s="45">
        <v>189.59837245171235</v>
      </c>
      <c r="K47" s="73"/>
      <c r="L47" s="11"/>
      <c r="M47" s="103">
        <v>37347</v>
      </c>
      <c r="N47" s="115">
        <v>900</v>
      </c>
      <c r="O47" s="115">
        <v>130</v>
      </c>
      <c r="P47" s="115">
        <v>770</v>
      </c>
      <c r="Q47" s="115">
        <v>514.66666666666663</v>
      </c>
      <c r="R47" s="115">
        <v>98.833333333333329</v>
      </c>
      <c r="S47" s="115">
        <v>85</v>
      </c>
      <c r="T47" s="115">
        <v>26.133333333333333</v>
      </c>
      <c r="U47" s="115">
        <v>42.866666666666667</v>
      </c>
      <c r="V47" s="104">
        <v>1598.5</v>
      </c>
      <c r="W47" s="104">
        <v>30</v>
      </c>
      <c r="X47" s="104">
        <v>288.76666666666665</v>
      </c>
      <c r="Y47" s="105">
        <v>0</v>
      </c>
      <c r="Z47" s="116">
        <v>1986.2666666666664</v>
      </c>
      <c r="AA47" s="104">
        <v>2120</v>
      </c>
      <c r="AB47" s="116">
        <v>133.73333333333358</v>
      </c>
      <c r="AC47" s="117">
        <v>6220.6178814248888</v>
      </c>
      <c r="AD47" s="109">
        <v>8.8865969734641267E-2</v>
      </c>
    </row>
    <row r="48" spans="1:32" ht="11.25" customHeight="1" x14ac:dyDescent="0.2">
      <c r="A48" s="126" t="s">
        <v>59</v>
      </c>
      <c r="B48" s="132"/>
      <c r="C48" s="128"/>
      <c r="D48" s="133"/>
      <c r="E48" s="130">
        <v>-41.494959892099097</v>
      </c>
      <c r="F48" s="130">
        <v>-45.794959892098824</v>
      </c>
      <c r="G48" s="130">
        <v>-42.803009867253493</v>
      </c>
      <c r="H48" s="130">
        <v>-29.803009867253493</v>
      </c>
      <c r="I48" s="134"/>
      <c r="J48" s="135"/>
      <c r="K48" s="77"/>
      <c r="L48" s="136"/>
      <c r="M48" s="103">
        <v>37377</v>
      </c>
      <c r="N48" s="115">
        <v>900</v>
      </c>
      <c r="O48" s="115">
        <v>120</v>
      </c>
      <c r="P48" s="115">
        <v>780</v>
      </c>
      <c r="Q48" s="115">
        <v>420.64516129032256</v>
      </c>
      <c r="R48" s="115">
        <v>71.387096774193552</v>
      </c>
      <c r="S48" s="115">
        <v>85</v>
      </c>
      <c r="T48" s="115">
        <v>26.032258064516128</v>
      </c>
      <c r="U48" s="115">
        <v>36.548387096774192</v>
      </c>
      <c r="V48" s="104">
        <v>1477.0322580645161</v>
      </c>
      <c r="W48" s="104">
        <v>25</v>
      </c>
      <c r="X48" s="104">
        <v>240.16129032258064</v>
      </c>
      <c r="Y48" s="105">
        <v>0</v>
      </c>
      <c r="Z48" s="116">
        <v>1804.7741935483871</v>
      </c>
      <c r="AA48" s="104">
        <v>2150</v>
      </c>
      <c r="AB48" s="116">
        <v>345.22580645161293</v>
      </c>
      <c r="AC48" s="117">
        <v>16922.617881424889</v>
      </c>
      <c r="AD48" s="109">
        <v>0.24175168402035555</v>
      </c>
    </row>
    <row r="49" spans="1:30" ht="11.25" customHeight="1" x14ac:dyDescent="0.2">
      <c r="A49" s="57" t="s">
        <v>111</v>
      </c>
      <c r="B49" s="57"/>
      <c r="C49" s="39">
        <v>-47.699999999999818</v>
      </c>
      <c r="D49" s="75">
        <v>2993</v>
      </c>
      <c r="E49" s="76">
        <v>3040.7</v>
      </c>
      <c r="F49" s="76">
        <v>3055.2</v>
      </c>
      <c r="G49" s="76">
        <v>3058.4</v>
      </c>
      <c r="H49" s="76">
        <v>3006.4</v>
      </c>
      <c r="I49" s="76">
        <v>2937.4</v>
      </c>
      <c r="J49" s="45"/>
      <c r="K49" s="77">
        <v>2791.4903225806447</v>
      </c>
      <c r="L49" s="136"/>
      <c r="M49" s="103">
        <v>37408</v>
      </c>
      <c r="N49" s="115">
        <v>900</v>
      </c>
      <c r="O49" s="115">
        <v>100</v>
      </c>
      <c r="P49" s="115">
        <v>800</v>
      </c>
      <c r="Q49" s="115">
        <v>361.43333333333334</v>
      </c>
      <c r="R49" s="115">
        <v>78.733333333333334</v>
      </c>
      <c r="S49" s="115">
        <v>85</v>
      </c>
      <c r="T49" s="115">
        <v>16.600000000000001</v>
      </c>
      <c r="U49" s="115">
        <v>28.2</v>
      </c>
      <c r="V49" s="104">
        <v>1453.3666666666668</v>
      </c>
      <c r="W49" s="104">
        <v>25</v>
      </c>
      <c r="X49" s="104">
        <v>231.73333333333332</v>
      </c>
      <c r="Y49" s="105">
        <v>0</v>
      </c>
      <c r="Z49" s="116">
        <v>1726.7</v>
      </c>
      <c r="AA49" s="104">
        <v>2150</v>
      </c>
      <c r="AB49" s="116">
        <v>423.3</v>
      </c>
      <c r="AC49" s="117">
        <v>29621.617881424885</v>
      </c>
      <c r="AD49" s="109">
        <v>0.42316596973464121</v>
      </c>
    </row>
    <row r="50" spans="1:30" ht="12.75" customHeight="1" x14ac:dyDescent="0.2">
      <c r="A50" s="57" t="s">
        <v>60</v>
      </c>
      <c r="B50" s="57"/>
      <c r="C50" s="58"/>
      <c r="D50" s="58"/>
      <c r="E50" s="76">
        <v>-14.5</v>
      </c>
      <c r="F50" s="76">
        <v>-3.2000000000002728</v>
      </c>
      <c r="G50" s="76">
        <v>52</v>
      </c>
      <c r="H50" s="76">
        <v>69</v>
      </c>
      <c r="I50" s="76"/>
      <c r="J50" s="137"/>
      <c r="K50" s="138"/>
      <c r="L50" s="136"/>
      <c r="M50" s="103">
        <v>37438</v>
      </c>
      <c r="N50" s="115">
        <v>900</v>
      </c>
      <c r="O50" s="115">
        <v>140.16129032258064</v>
      </c>
      <c r="P50" s="115">
        <v>759.83870967741939</v>
      </c>
      <c r="Q50" s="115">
        <v>339.32258064516128</v>
      </c>
      <c r="R50" s="115">
        <v>61.41935483870968</v>
      </c>
      <c r="S50" s="115">
        <v>82.354838709677423</v>
      </c>
      <c r="T50" s="115">
        <v>13.516129032258064</v>
      </c>
      <c r="U50" s="115">
        <v>35.741935483870968</v>
      </c>
      <c r="V50" s="104">
        <v>1418.8387096774193</v>
      </c>
      <c r="W50" s="104">
        <v>25</v>
      </c>
      <c r="X50" s="104">
        <v>279.64516129032256</v>
      </c>
      <c r="Y50" s="105">
        <v>-150</v>
      </c>
      <c r="Z50" s="116">
        <v>1587</v>
      </c>
      <c r="AA50" s="104">
        <v>1800</v>
      </c>
      <c r="AB50" s="116">
        <v>213</v>
      </c>
      <c r="AC50" s="117">
        <v>36224.617881424885</v>
      </c>
      <c r="AD50" s="109">
        <v>0.5174945411632127</v>
      </c>
    </row>
    <row r="51" spans="1:30" ht="11.25" customHeight="1" x14ac:dyDescent="0.2">
      <c r="A51" s="57"/>
      <c r="B51" s="57"/>
      <c r="C51" s="58"/>
      <c r="D51" s="58"/>
      <c r="E51" s="44"/>
      <c r="F51" s="44"/>
      <c r="G51" s="44"/>
      <c r="H51" s="44"/>
      <c r="I51" s="44"/>
      <c r="J51" s="137"/>
      <c r="K51" s="138"/>
      <c r="L51" s="139"/>
      <c r="M51" s="103">
        <v>37469</v>
      </c>
      <c r="N51" s="115">
        <v>900</v>
      </c>
      <c r="O51" s="115">
        <v>138.06451612903226</v>
      </c>
      <c r="P51" s="115">
        <v>761.9354838709678</v>
      </c>
      <c r="Q51" s="115">
        <v>311.41935483870969</v>
      </c>
      <c r="R51" s="115">
        <v>69.645161290322577</v>
      </c>
      <c r="S51" s="115">
        <v>87.129032258064512</v>
      </c>
      <c r="T51" s="115">
        <v>26.322580645161292</v>
      </c>
      <c r="U51" s="115">
        <v>32.806451612903224</v>
      </c>
      <c r="V51" s="104">
        <v>1401</v>
      </c>
      <c r="W51" s="104">
        <v>25</v>
      </c>
      <c r="X51" s="104">
        <v>293.12903225806451</v>
      </c>
      <c r="Y51" s="105">
        <v>0</v>
      </c>
      <c r="Z51" s="116">
        <v>1745.4516129032259</v>
      </c>
      <c r="AA51" s="104">
        <v>2150</v>
      </c>
      <c r="AB51" s="116">
        <v>404.54838709677415</v>
      </c>
      <c r="AC51" s="117">
        <v>48765.617881424885</v>
      </c>
      <c r="AD51" s="109">
        <v>0.69665168402035549</v>
      </c>
    </row>
    <row r="52" spans="1:30" x14ac:dyDescent="0.2">
      <c r="A52" s="57" t="s">
        <v>112</v>
      </c>
      <c r="B52" s="57"/>
      <c r="C52" s="58"/>
      <c r="D52" s="58"/>
      <c r="E52" s="76">
        <v>-208</v>
      </c>
      <c r="F52" s="76">
        <v>-172</v>
      </c>
      <c r="G52" s="76">
        <v>-188</v>
      </c>
      <c r="H52" s="76">
        <v>-206</v>
      </c>
      <c r="I52" s="76">
        <v>-201</v>
      </c>
      <c r="J52" s="45">
        <v>-187.90909090909091</v>
      </c>
      <c r="K52" s="140"/>
      <c r="L52" s="139"/>
      <c r="M52" s="103">
        <v>37500</v>
      </c>
      <c r="N52" s="104">
        <v>900</v>
      </c>
      <c r="O52" s="104">
        <v>145</v>
      </c>
      <c r="P52" s="104">
        <v>755</v>
      </c>
      <c r="Q52" s="104">
        <v>379</v>
      </c>
      <c r="R52" s="104">
        <v>85</v>
      </c>
      <c r="S52" s="105">
        <v>85</v>
      </c>
      <c r="T52" s="104">
        <v>15</v>
      </c>
      <c r="U52" s="104">
        <v>30</v>
      </c>
      <c r="V52" s="104">
        <v>1479</v>
      </c>
      <c r="W52" s="105">
        <v>25</v>
      </c>
      <c r="X52" s="105">
        <v>290</v>
      </c>
      <c r="Y52" s="105">
        <v>0</v>
      </c>
      <c r="Z52" s="106">
        <v>1809</v>
      </c>
      <c r="AA52" s="107">
        <v>2150</v>
      </c>
      <c r="AB52" s="106">
        <v>341</v>
      </c>
      <c r="AC52" s="108">
        <v>58995.617881424885</v>
      </c>
      <c r="AD52" s="109">
        <v>0.84279454116321262</v>
      </c>
    </row>
    <row r="53" spans="1:30" ht="13.5" thickBot="1" x14ac:dyDescent="0.25">
      <c r="A53" s="57" t="s">
        <v>113</v>
      </c>
      <c r="B53" s="57"/>
      <c r="C53" s="141"/>
      <c r="D53" s="141"/>
      <c r="E53" s="142">
        <v>32.994959892099097</v>
      </c>
      <c r="F53" s="125">
        <v>32.994959892099097</v>
      </c>
      <c r="G53" s="125">
        <v>24.803009867253493</v>
      </c>
      <c r="H53" s="125">
        <v>24.803009867253493</v>
      </c>
      <c r="I53" s="125">
        <v>13.583445730105771</v>
      </c>
      <c r="J53" s="63">
        <v>16.368089211845867</v>
      </c>
      <c r="K53" s="143"/>
      <c r="L53" s="139"/>
      <c r="M53" s="103">
        <v>37530</v>
      </c>
      <c r="N53" s="104">
        <v>900</v>
      </c>
      <c r="O53" s="104">
        <v>140</v>
      </c>
      <c r="P53" s="104">
        <v>760</v>
      </c>
      <c r="Q53" s="104">
        <v>494.90322580645159</v>
      </c>
      <c r="R53" s="104">
        <v>120</v>
      </c>
      <c r="S53" s="105">
        <v>90</v>
      </c>
      <c r="T53" s="104">
        <v>20</v>
      </c>
      <c r="U53" s="104">
        <v>45</v>
      </c>
      <c r="V53" s="104">
        <v>1649.9032258064517</v>
      </c>
      <c r="W53" s="105">
        <v>25</v>
      </c>
      <c r="X53" s="105">
        <v>290</v>
      </c>
      <c r="Y53" s="105">
        <v>0</v>
      </c>
      <c r="Z53" s="106">
        <v>1984.9032258064517</v>
      </c>
      <c r="AA53" s="107">
        <v>2150</v>
      </c>
      <c r="AB53" s="106">
        <v>165.0967741935483</v>
      </c>
      <c r="AC53" s="108">
        <v>64113.617881424885</v>
      </c>
      <c r="AD53" s="109">
        <v>0.91590882687749831</v>
      </c>
    </row>
    <row r="54" spans="1:30" ht="14.25" thickTop="1" thickBot="1" x14ac:dyDescent="0.25">
      <c r="A54" s="57" t="s">
        <v>61</v>
      </c>
      <c r="B54" s="57"/>
      <c r="C54" s="144"/>
      <c r="D54" s="75"/>
      <c r="E54" s="76">
        <v>-175.0050401079009</v>
      </c>
      <c r="F54" s="76">
        <v>-139.0050401079009</v>
      </c>
      <c r="G54" s="76">
        <v>-163.19699013274652</v>
      </c>
      <c r="H54" s="76">
        <v>-181.19699013274652</v>
      </c>
      <c r="I54" s="76">
        <v>-187.41655426989422</v>
      </c>
      <c r="J54" s="45">
        <v>-171.54100169724509</v>
      </c>
      <c r="K54" s="140"/>
      <c r="L54" s="136"/>
      <c r="M54" s="111" t="s">
        <v>109</v>
      </c>
      <c r="N54" s="112">
        <v>900</v>
      </c>
      <c r="O54" s="112">
        <v>130.46082949308757</v>
      </c>
      <c r="P54" s="112">
        <v>769.53917050691246</v>
      </c>
      <c r="Q54" s="112">
        <v>403.05576036866358</v>
      </c>
      <c r="R54" s="112">
        <v>83.574039938556069</v>
      </c>
      <c r="S54" s="112">
        <v>85.640552995391701</v>
      </c>
      <c r="T54" s="112">
        <v>20.514900153609833</v>
      </c>
      <c r="U54" s="112">
        <v>35.880491551459293</v>
      </c>
      <c r="V54" s="112">
        <v>1496.8058371735792</v>
      </c>
      <c r="W54" s="112">
        <v>25.714285714285715</v>
      </c>
      <c r="X54" s="112">
        <v>273.34792626728114</v>
      </c>
      <c r="Y54" s="112">
        <v>-21.428571428571427</v>
      </c>
      <c r="Z54" s="112">
        <v>1806.299385560676</v>
      </c>
      <c r="AA54" s="112">
        <v>2095.7142857142858</v>
      </c>
      <c r="AB54" s="112">
        <v>289.41490015360984</v>
      </c>
      <c r="AC54" s="113"/>
      <c r="AD54" s="114"/>
    </row>
    <row r="55" spans="1:30" ht="13.5" thickTop="1" x14ac:dyDescent="0.2">
      <c r="A55" s="57" t="s">
        <v>62</v>
      </c>
      <c r="B55" s="57"/>
      <c r="C55" s="145"/>
      <c r="D55" s="58"/>
      <c r="E55" s="76">
        <v>30411.236749885193</v>
      </c>
      <c r="F55" s="76">
        <v>30272.23170977729</v>
      </c>
      <c r="G55" s="76">
        <v>30109.034719644544</v>
      </c>
      <c r="H55" s="76">
        <v>29927.837729511797</v>
      </c>
      <c r="I55" s="76">
        <v>29740.421175241903</v>
      </c>
      <c r="J55" s="137"/>
      <c r="K55" s="138"/>
      <c r="L55" s="136"/>
      <c r="M55" s="146"/>
      <c r="N55" s="146"/>
      <c r="O55" s="146"/>
      <c r="AC55" s="147">
        <v>37123</v>
      </c>
      <c r="AD55" s="48">
        <v>0</v>
      </c>
    </row>
    <row r="56" spans="1:30" x14ac:dyDescent="0.2">
      <c r="A56" s="57" t="s">
        <v>63</v>
      </c>
      <c r="B56" s="57"/>
      <c r="C56" s="148"/>
      <c r="D56" s="141"/>
      <c r="E56" s="149">
        <v>0.63356743228927481</v>
      </c>
      <c r="F56" s="149">
        <v>0.6306714939536936</v>
      </c>
      <c r="G56" s="149">
        <v>0.62727155665926138</v>
      </c>
      <c r="H56" s="149">
        <v>0.62349661936482914</v>
      </c>
      <c r="I56" s="149">
        <v>0.61959210781753971</v>
      </c>
      <c r="J56" s="150"/>
      <c r="K56" s="151"/>
      <c r="L56" s="146"/>
      <c r="M56" s="146"/>
      <c r="N56" s="146"/>
      <c r="O56" s="146"/>
      <c r="AC56" s="147">
        <v>37124</v>
      </c>
      <c r="AD56" s="48">
        <v>0</v>
      </c>
    </row>
    <row r="57" spans="1:30" ht="12" customHeight="1" x14ac:dyDescent="0.2">
      <c r="A57" s="57"/>
      <c r="B57" s="57"/>
      <c r="C57" s="152"/>
      <c r="D57" s="57"/>
      <c r="E57" s="153"/>
      <c r="F57" s="153"/>
      <c r="G57" s="153"/>
      <c r="H57" s="153"/>
      <c r="I57" s="153"/>
      <c r="J57" s="57"/>
      <c r="K57" s="154"/>
      <c r="L57" s="146"/>
      <c r="M57" s="146"/>
      <c r="N57" s="146"/>
      <c r="O57" s="146"/>
      <c r="AC57" s="147">
        <v>37125</v>
      </c>
      <c r="AD57" s="48">
        <v>0</v>
      </c>
    </row>
    <row r="58" spans="1:30" ht="13.5" customHeight="1" x14ac:dyDescent="0.2">
      <c r="A58" s="57"/>
      <c r="B58" s="57"/>
      <c r="C58" s="155">
        <v>37127</v>
      </c>
      <c r="D58" s="155">
        <v>37126</v>
      </c>
      <c r="E58" s="155">
        <v>37125</v>
      </c>
      <c r="F58" s="156">
        <v>37124</v>
      </c>
      <c r="G58" s="156">
        <v>37123</v>
      </c>
      <c r="H58" s="156">
        <v>37122</v>
      </c>
      <c r="I58" s="157">
        <v>37121</v>
      </c>
      <c r="J58" s="57"/>
      <c r="K58" s="154"/>
      <c r="L58" s="146"/>
      <c r="M58" s="146"/>
      <c r="N58" s="146"/>
      <c r="O58" s="146"/>
      <c r="AC58" s="147">
        <v>37126</v>
      </c>
      <c r="AD58" s="48">
        <v>0</v>
      </c>
    </row>
    <row r="59" spans="1:30" ht="13.5" customHeight="1" x14ac:dyDescent="0.2">
      <c r="A59" s="158" t="s">
        <v>64</v>
      </c>
      <c r="B59" s="57"/>
      <c r="C59" s="159">
        <v>37127</v>
      </c>
      <c r="D59" s="159">
        <v>37126</v>
      </c>
      <c r="E59" s="159">
        <v>37125</v>
      </c>
      <c r="F59" s="160">
        <v>37124</v>
      </c>
      <c r="G59" s="160">
        <v>37123</v>
      </c>
      <c r="H59" s="160">
        <v>37122</v>
      </c>
      <c r="I59" s="161">
        <v>37121</v>
      </c>
      <c r="J59" s="57"/>
      <c r="K59" s="57"/>
      <c r="L59" s="152"/>
      <c r="AC59" s="147">
        <v>37127</v>
      </c>
      <c r="AD59" s="48">
        <v>0</v>
      </c>
    </row>
    <row r="60" spans="1:30" ht="13.5" customHeight="1" x14ac:dyDescent="0.2">
      <c r="A60" s="57" t="s">
        <v>65</v>
      </c>
      <c r="B60" s="57"/>
      <c r="C60" s="162">
        <v>0</v>
      </c>
      <c r="D60" s="162">
        <v>355.39456938802243</v>
      </c>
      <c r="E60" s="163">
        <v>347.83477345128478</v>
      </c>
      <c r="F60" s="163">
        <v>360.46614594577585</v>
      </c>
      <c r="G60" s="163">
        <v>346.99225505126833</v>
      </c>
      <c r="H60" s="163">
        <v>365.18735926009145</v>
      </c>
      <c r="I60" s="163">
        <v>367.67923778522129</v>
      </c>
      <c r="J60" s="164">
        <v>358.36991259763522</v>
      </c>
      <c r="K60" s="165"/>
      <c r="L60" s="152"/>
      <c r="AC60" s="166">
        <v>37128</v>
      </c>
      <c r="AD60" s="167">
        <v>0</v>
      </c>
    </row>
    <row r="61" spans="1:30" ht="13.5" customHeight="1" x14ac:dyDescent="0.2">
      <c r="A61" s="57" t="s">
        <v>66</v>
      </c>
      <c r="B61" s="57"/>
      <c r="C61" s="168">
        <v>0</v>
      </c>
      <c r="D61" s="168">
        <v>314.25295970035984</v>
      </c>
      <c r="E61" s="47">
        <v>308.28306276387025</v>
      </c>
      <c r="F61" s="47">
        <v>317.43092812778326</v>
      </c>
      <c r="G61" s="47">
        <v>296.7439453938303</v>
      </c>
      <c r="H61" s="47">
        <v>314.93904960265337</v>
      </c>
      <c r="I61" s="47">
        <v>317.43092812778326</v>
      </c>
      <c r="J61" s="137">
        <v>314.30090283110803</v>
      </c>
      <c r="K61" s="110"/>
      <c r="L61" s="152"/>
      <c r="AC61" s="147">
        <v>37129</v>
      </c>
      <c r="AD61" s="48">
        <v>0</v>
      </c>
    </row>
    <row r="62" spans="1:30" ht="13.5" customHeight="1" x14ac:dyDescent="0.2">
      <c r="A62" s="57" t="s">
        <v>67</v>
      </c>
      <c r="B62" s="57"/>
      <c r="C62" s="168">
        <v>0</v>
      </c>
      <c r="D62" s="168">
        <v>131.54538914653344</v>
      </c>
      <c r="E62" s="47">
        <v>126.20212098747183</v>
      </c>
      <c r="F62" s="47">
        <v>85.943280307426832</v>
      </c>
      <c r="G62" s="47">
        <v>95.453401139750838</v>
      </c>
      <c r="H62" s="47">
        <v>95.637273233565494</v>
      </c>
      <c r="I62" s="47">
        <v>109.18892098366631</v>
      </c>
      <c r="J62" s="137">
        <v>100.98415895756649</v>
      </c>
      <c r="K62" s="110"/>
      <c r="L62" s="152"/>
      <c r="AC62" s="147">
        <v>37130</v>
      </c>
      <c r="AD62" s="48">
        <v>0</v>
      </c>
    </row>
    <row r="63" spans="1:30" ht="13.5" customHeight="1" x14ac:dyDescent="0.2">
      <c r="A63" s="57" t="s">
        <v>68</v>
      </c>
      <c r="B63" s="57"/>
      <c r="C63" s="168">
        <v>0</v>
      </c>
      <c r="D63" s="168">
        <v>102.24477638591991</v>
      </c>
      <c r="E63" s="47">
        <v>96.701169975388581</v>
      </c>
      <c r="F63" s="47">
        <v>111.33775455764949</v>
      </c>
      <c r="G63" s="47">
        <v>111.33775455764949</v>
      </c>
      <c r="H63" s="47">
        <v>111.33775455764949</v>
      </c>
      <c r="I63" s="47">
        <v>111.33775455764949</v>
      </c>
      <c r="J63" s="137">
        <v>98.40142549689044</v>
      </c>
      <c r="K63" s="110"/>
      <c r="L63" s="152"/>
      <c r="AC63" s="147">
        <v>37131</v>
      </c>
      <c r="AD63" s="48">
        <v>0</v>
      </c>
    </row>
    <row r="64" spans="1:30" ht="13.5" customHeight="1" x14ac:dyDescent="0.2">
      <c r="A64" s="57" t="s">
        <v>69</v>
      </c>
      <c r="B64" s="57"/>
      <c r="C64" s="168">
        <v>0</v>
      </c>
      <c r="D64" s="168">
        <v>161.96021190847159</v>
      </c>
      <c r="E64" s="47">
        <v>171.20778900485129</v>
      </c>
      <c r="F64" s="47">
        <v>171.20778900485129</v>
      </c>
      <c r="G64" s="47">
        <v>171.20778900485129</v>
      </c>
      <c r="H64" s="47">
        <v>171.20778900485129</v>
      </c>
      <c r="I64" s="47">
        <v>171.20778900485129</v>
      </c>
      <c r="J64" s="137">
        <v>166.31867077990177</v>
      </c>
      <c r="K64" s="110"/>
      <c r="L64" s="152"/>
      <c r="AC64" s="147">
        <v>37132</v>
      </c>
      <c r="AD64" s="48">
        <v>0</v>
      </c>
    </row>
    <row r="65" spans="1:33" ht="13.5" customHeight="1" x14ac:dyDescent="0.2">
      <c r="A65" s="57" t="s">
        <v>70</v>
      </c>
      <c r="B65" s="57"/>
      <c r="C65" s="168">
        <v>0</v>
      </c>
      <c r="D65" s="168">
        <v>362.69822509457066</v>
      </c>
      <c r="E65" s="47">
        <v>443.99256022405683</v>
      </c>
      <c r="F65" s="47">
        <v>432.15156329700778</v>
      </c>
      <c r="G65" s="47">
        <v>470.06672087081824</v>
      </c>
      <c r="H65" s="47">
        <v>483.60922075555516</v>
      </c>
      <c r="I65" s="47">
        <v>495.6267714841278</v>
      </c>
      <c r="J65" s="137">
        <v>425.86257218414238</v>
      </c>
      <c r="K65" s="110"/>
      <c r="L65" s="152"/>
      <c r="AC65" s="147">
        <v>37133</v>
      </c>
      <c r="AD65" s="48">
        <v>0</v>
      </c>
    </row>
    <row r="66" spans="1:33" ht="13.5" customHeight="1" x14ac:dyDescent="0.2">
      <c r="A66" s="57" t="s">
        <v>9</v>
      </c>
      <c r="B66" s="57"/>
      <c r="C66" s="168">
        <v>0</v>
      </c>
      <c r="D66" s="168">
        <v>64.427500971503306</v>
      </c>
      <c r="E66" s="47">
        <v>74.90546595932932</v>
      </c>
      <c r="F66" s="47">
        <v>74.915528611229647</v>
      </c>
      <c r="G66" s="47">
        <v>79.383346054964775</v>
      </c>
      <c r="H66" s="47">
        <v>64.957162376073867</v>
      </c>
      <c r="I66" s="47">
        <v>161.95746754886241</v>
      </c>
      <c r="J66" s="137">
        <v>81.462489527357405</v>
      </c>
      <c r="K66" s="110"/>
      <c r="L66" s="152"/>
      <c r="AC66" s="147">
        <v>37134</v>
      </c>
      <c r="AD66" s="48">
        <v>0</v>
      </c>
    </row>
    <row r="67" spans="1:33" ht="13.5" customHeight="1" x14ac:dyDescent="0.2">
      <c r="A67" s="57" t="s">
        <v>71</v>
      </c>
      <c r="B67" s="57"/>
      <c r="C67" s="168">
        <v>0</v>
      </c>
      <c r="D67" s="168">
        <v>213.42976159199208</v>
      </c>
      <c r="E67" s="47">
        <v>263.21335968894334</v>
      </c>
      <c r="F67" s="47">
        <v>281.04254928320989</v>
      </c>
      <c r="G67" s="47">
        <v>277.2525886629407</v>
      </c>
      <c r="H67" s="47">
        <v>277.77218741561097</v>
      </c>
      <c r="I67" s="47">
        <v>277.69900449269966</v>
      </c>
      <c r="J67" s="137">
        <v>266.33764677916304</v>
      </c>
      <c r="K67" s="110"/>
      <c r="L67" s="152"/>
      <c r="AC67" s="147">
        <v>37135</v>
      </c>
      <c r="AD67" s="48">
        <v>0</v>
      </c>
    </row>
    <row r="68" spans="1:33" ht="13.5" customHeight="1" x14ac:dyDescent="0.2">
      <c r="A68" s="57" t="s">
        <v>72</v>
      </c>
      <c r="B68" s="57"/>
      <c r="C68" s="168">
        <v>0</v>
      </c>
      <c r="D68" s="168">
        <v>449.99538947585665</v>
      </c>
      <c r="E68" s="47">
        <v>537.1937569112124</v>
      </c>
      <c r="F68" s="47">
        <v>525.30702065734374</v>
      </c>
      <c r="G68" s="47">
        <v>563.17186497165267</v>
      </c>
      <c r="H68" s="47">
        <v>581.22243290772587</v>
      </c>
      <c r="I68" s="47">
        <v>593.54918148559875</v>
      </c>
      <c r="J68" s="137">
        <v>527.16387100139332</v>
      </c>
      <c r="K68" s="110"/>
      <c r="L68" s="152"/>
      <c r="AC68" s="147">
        <v>37136</v>
      </c>
      <c r="AD68" s="48">
        <v>0</v>
      </c>
    </row>
    <row r="69" spans="1:33" ht="13.5" customHeight="1" x14ac:dyDescent="0.2">
      <c r="A69" s="57" t="s">
        <v>73</v>
      </c>
      <c r="B69" s="57"/>
      <c r="C69" s="169">
        <v>0</v>
      </c>
      <c r="D69" s="169">
        <v>311.74004108489299</v>
      </c>
      <c r="E69" s="170">
        <v>295.33151498164204</v>
      </c>
      <c r="F69" s="170">
        <v>268.66914659198108</v>
      </c>
      <c r="G69" s="170">
        <v>270.89939616770306</v>
      </c>
      <c r="H69" s="170">
        <v>289.2783724703408</v>
      </c>
      <c r="I69" s="170">
        <v>305.32189874557156</v>
      </c>
      <c r="J69" s="150">
        <v>278.50301869577521</v>
      </c>
      <c r="K69" s="171"/>
      <c r="L69" s="152"/>
      <c r="AC69" s="172">
        <v>37137</v>
      </c>
      <c r="AD69" s="173">
        <v>0</v>
      </c>
    </row>
    <row r="70" spans="1:33" ht="13.5" customHeight="1" thickBot="1" x14ac:dyDescent="0.2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152"/>
    </row>
    <row r="71" spans="1:33" s="91" customFormat="1" ht="45.75" thickBot="1" x14ac:dyDescent="0.25">
      <c r="A71" s="174"/>
      <c r="B71" s="175" t="s">
        <v>74</v>
      </c>
      <c r="C71" s="175" t="s">
        <v>75</v>
      </c>
      <c r="D71" s="176" t="s">
        <v>76</v>
      </c>
      <c r="E71" s="176" t="s">
        <v>77</v>
      </c>
      <c r="F71" s="176" t="s">
        <v>78</v>
      </c>
      <c r="G71" s="176" t="s">
        <v>79</v>
      </c>
      <c r="H71" s="176" t="s">
        <v>80</v>
      </c>
      <c r="I71" s="176" t="s">
        <v>81</v>
      </c>
      <c r="J71" s="176" t="s">
        <v>82</v>
      </c>
      <c r="K71" s="176" t="s">
        <v>83</v>
      </c>
      <c r="L71" s="176" t="s">
        <v>84</v>
      </c>
      <c r="M71" s="176" t="s">
        <v>85</v>
      </c>
      <c r="N71" s="176" t="s">
        <v>86</v>
      </c>
      <c r="O71" s="176" t="s">
        <v>87</v>
      </c>
      <c r="P71" s="176" t="s">
        <v>88</v>
      </c>
      <c r="Q71" s="176" t="s">
        <v>89</v>
      </c>
      <c r="R71" s="176" t="s">
        <v>90</v>
      </c>
      <c r="S71" s="176" t="s">
        <v>91</v>
      </c>
      <c r="T71" s="176" t="s">
        <v>92</v>
      </c>
      <c r="U71" s="177" t="s">
        <v>93</v>
      </c>
      <c r="V71" s="178" t="s">
        <v>94</v>
      </c>
      <c r="W71" s="178" t="s">
        <v>95</v>
      </c>
      <c r="X71" s="178" t="s">
        <v>96</v>
      </c>
      <c r="Y71" s="178" t="s">
        <v>14</v>
      </c>
      <c r="Z71" s="178" t="s">
        <v>97</v>
      </c>
      <c r="AA71" s="178" t="s">
        <v>98</v>
      </c>
      <c r="AB71" s="178" t="s">
        <v>99</v>
      </c>
      <c r="AC71" s="178" t="s">
        <v>100</v>
      </c>
      <c r="AD71" s="178" t="s">
        <v>101</v>
      </c>
      <c r="AE71" s="179" t="s">
        <v>102</v>
      </c>
    </row>
    <row r="72" spans="1:33" s="91" customFormat="1" ht="14.25" customHeight="1" thickBot="1" x14ac:dyDescent="0.25">
      <c r="A72" s="180" t="s">
        <v>103</v>
      </c>
      <c r="B72" s="181"/>
      <c r="C72" s="182">
        <v>1180</v>
      </c>
      <c r="D72" s="182"/>
      <c r="E72" s="182">
        <v>700</v>
      </c>
      <c r="F72" s="182">
        <v>416</v>
      </c>
      <c r="G72" s="182">
        <v>158</v>
      </c>
      <c r="H72" s="182"/>
      <c r="I72" s="183" t="s">
        <v>104</v>
      </c>
      <c r="J72" s="182">
        <v>19032</v>
      </c>
      <c r="K72" s="182"/>
      <c r="L72" s="183" t="s">
        <v>105</v>
      </c>
      <c r="M72" s="182">
        <v>165</v>
      </c>
      <c r="N72" s="182"/>
      <c r="O72" s="183" t="s">
        <v>106</v>
      </c>
      <c r="P72" s="182">
        <v>198</v>
      </c>
      <c r="Q72" s="182">
        <v>220</v>
      </c>
      <c r="R72" s="182"/>
      <c r="S72" s="182"/>
      <c r="T72" s="182">
        <v>494</v>
      </c>
      <c r="U72" s="184">
        <v>2720</v>
      </c>
      <c r="V72" s="182">
        <v>129</v>
      </c>
      <c r="W72" s="182">
        <v>165</v>
      </c>
      <c r="X72" s="182">
        <v>65</v>
      </c>
      <c r="Y72" s="182"/>
      <c r="Z72" s="183" t="s">
        <v>107</v>
      </c>
      <c r="AA72" s="182">
        <v>100</v>
      </c>
      <c r="AB72" s="182">
        <v>106</v>
      </c>
      <c r="AC72" s="182">
        <v>130</v>
      </c>
      <c r="AD72" s="185" t="s">
        <v>108</v>
      </c>
      <c r="AE72" s="186">
        <v>2000</v>
      </c>
    </row>
    <row r="73" spans="1:33" s="91" customFormat="1" x14ac:dyDescent="0.2">
      <c r="A73" s="187">
        <v>36617</v>
      </c>
      <c r="B73" s="188">
        <v>-0.31466665267944327</v>
      </c>
      <c r="C73" s="189">
        <v>777.66513333333364</v>
      </c>
      <c r="D73" s="189">
        <v>373.87120000000039</v>
      </c>
      <c r="E73" s="189">
        <v>403.79393333333326</v>
      </c>
      <c r="F73" s="189">
        <v>-198.47846666666666</v>
      </c>
      <c r="G73" s="189">
        <v>-14.382</v>
      </c>
      <c r="H73" s="189">
        <v>-229.27269999999996</v>
      </c>
      <c r="I73" s="189">
        <v>-17.002066666666668</v>
      </c>
      <c r="J73" s="189">
        <v>5274.4889999999996</v>
      </c>
      <c r="K73" s="190">
        <v>0.27760468421052631</v>
      </c>
      <c r="L73" s="189">
        <v>-40.237666666666684</v>
      </c>
      <c r="M73" s="189">
        <v>70.388833333333338</v>
      </c>
      <c r="N73" s="189">
        <v>-141.12576666666675</v>
      </c>
      <c r="O73" s="189">
        <v>-90.0255333333333</v>
      </c>
      <c r="P73" s="189">
        <v>-201.00013333333339</v>
      </c>
      <c r="Q73" s="189">
        <v>-110.79263333333331</v>
      </c>
      <c r="R73" s="189">
        <v>-48.285266666666658</v>
      </c>
      <c r="S73" s="189">
        <v>-100.43440000000001</v>
      </c>
      <c r="T73" s="191">
        <v>-460.51243333333338</v>
      </c>
      <c r="U73" s="192">
        <v>2011.427545544881</v>
      </c>
      <c r="V73" s="189">
        <v>-0.65947446172525648</v>
      </c>
      <c r="W73" s="189">
        <v>-69.566666666666677</v>
      </c>
      <c r="X73" s="189">
        <v>-27.47</v>
      </c>
      <c r="Y73" s="189">
        <v>-29.208969389890747</v>
      </c>
      <c r="Z73" s="189">
        <v>73.167846048338063</v>
      </c>
      <c r="AA73" s="189">
        <v>-72.068721945462613</v>
      </c>
      <c r="AB73" s="189">
        <v>-10.693632040898773</v>
      </c>
      <c r="AC73" s="189">
        <v>-44.110386688628303</v>
      </c>
      <c r="AD73" s="189">
        <v>-2.157665161952377</v>
      </c>
      <c r="AE73" s="191">
        <v>-1797.5278493643732</v>
      </c>
      <c r="AG73" s="193">
        <v>-15.103633333333349</v>
      </c>
    </row>
    <row r="74" spans="1:33" s="91" customFormat="1" x14ac:dyDescent="0.2">
      <c r="A74" s="194">
        <v>36647</v>
      </c>
      <c r="B74" s="195">
        <v>-0.51435479810161011</v>
      </c>
      <c r="C74" s="196">
        <v>857.07896774193546</v>
      </c>
      <c r="D74" s="196">
        <v>338.63370967741912</v>
      </c>
      <c r="E74" s="196">
        <v>518.44525806451634</v>
      </c>
      <c r="F74" s="196">
        <v>-199.91625806451609</v>
      </c>
      <c r="G74" s="196">
        <v>-16.100999999999999</v>
      </c>
      <c r="H74" s="196">
        <v>-220.08545161290323</v>
      </c>
      <c r="I74" s="196">
        <v>-125.79825806451613</v>
      </c>
      <c r="J74" s="196">
        <v>9174.2350000000006</v>
      </c>
      <c r="K74" s="197">
        <v>0.48285447368421058</v>
      </c>
      <c r="L74" s="196">
        <v>-47.276129032258062</v>
      </c>
      <c r="M74" s="196">
        <v>52.518354838709683</v>
      </c>
      <c r="N74" s="196">
        <v>-122.75716129032261</v>
      </c>
      <c r="O74" s="196">
        <v>-79.592483870967712</v>
      </c>
      <c r="P74" s="196">
        <v>-197.1074193548387</v>
      </c>
      <c r="Q74" s="196">
        <v>-105.34445161290324</v>
      </c>
      <c r="R74" s="196">
        <v>-20.891677419354892</v>
      </c>
      <c r="S74" s="196">
        <v>-97.566806451612905</v>
      </c>
      <c r="T74" s="198">
        <v>-420.91035483870974</v>
      </c>
      <c r="U74" s="199">
        <v>2116.0722994410021</v>
      </c>
      <c r="V74" s="196">
        <v>-12.142184878415392</v>
      </c>
      <c r="W74" s="196">
        <v>-50</v>
      </c>
      <c r="X74" s="196">
        <v>-22.877419354838707</v>
      </c>
      <c r="Y74" s="196">
        <v>-25.506443027343007</v>
      </c>
      <c r="Z74" s="196">
        <v>11.291056540705393</v>
      </c>
      <c r="AA74" s="196">
        <v>-67.47912879330687</v>
      </c>
      <c r="AB74" s="196">
        <v>-38.239700301726529</v>
      </c>
      <c r="AC74" s="196">
        <v>-49.998964524946622</v>
      </c>
      <c r="AD74" s="196">
        <v>-1.2764021839843673</v>
      </c>
      <c r="AE74" s="198">
        <v>-1883.7830724724975</v>
      </c>
      <c r="AG74" s="193">
        <v>3.8204193548389256</v>
      </c>
    </row>
    <row r="75" spans="1:33" s="91" customFormat="1" x14ac:dyDescent="0.2">
      <c r="A75" s="194">
        <v>36678</v>
      </c>
      <c r="B75" s="195">
        <v>-0.6099999348322549</v>
      </c>
      <c r="C75" s="196">
        <v>836.93916666666655</v>
      </c>
      <c r="D75" s="196">
        <v>347.09596666666658</v>
      </c>
      <c r="E75" s="196">
        <v>489.84319999999997</v>
      </c>
      <c r="F75" s="196">
        <v>-221.11580000000001</v>
      </c>
      <c r="G75" s="196">
        <v>-75.819000000000003</v>
      </c>
      <c r="H75" s="196">
        <v>-192.97660000000002</v>
      </c>
      <c r="I75" s="196">
        <v>-129.99589999999998</v>
      </c>
      <c r="J75" s="196">
        <v>13074.111999999999</v>
      </c>
      <c r="K75" s="197">
        <v>0.68811115789473676</v>
      </c>
      <c r="L75" s="196">
        <v>-130.40180000000001</v>
      </c>
      <c r="M75" s="196">
        <v>81.210366666666658</v>
      </c>
      <c r="N75" s="196">
        <v>-117.44376666666668</v>
      </c>
      <c r="O75" s="196">
        <v>27.489566666666665</v>
      </c>
      <c r="P75" s="196">
        <v>-139.14563333333336</v>
      </c>
      <c r="Q75" s="196">
        <v>-129.52993333333336</v>
      </c>
      <c r="R75" s="196">
        <v>-9.5534666666665657</v>
      </c>
      <c r="S75" s="196">
        <v>-89.231966666666651</v>
      </c>
      <c r="T75" s="198">
        <v>-367.46099999999996</v>
      </c>
      <c r="U75" s="199">
        <v>2275.1158726254876</v>
      </c>
      <c r="V75" s="196">
        <v>-27.085799815167071</v>
      </c>
      <c r="W75" s="196">
        <v>-79.893333333333331</v>
      </c>
      <c r="X75" s="196">
        <v>-15.703333333333333</v>
      </c>
      <c r="Y75" s="196">
        <v>-25.506443027343003</v>
      </c>
      <c r="Z75" s="196">
        <v>-178.26440180512819</v>
      </c>
      <c r="AA75" s="196">
        <v>-80.878624370048755</v>
      </c>
      <c r="AB75" s="196">
        <v>-25.756705130766946</v>
      </c>
      <c r="AC75" s="196">
        <v>-52.744429256754351</v>
      </c>
      <c r="AD75" s="196">
        <v>-4.2037269534589434</v>
      </c>
      <c r="AE75" s="198">
        <v>-1890.8857597024542</v>
      </c>
      <c r="AG75" s="193">
        <v>0.3376999999999839</v>
      </c>
    </row>
    <row r="76" spans="1:33" s="91" customFormat="1" x14ac:dyDescent="0.2">
      <c r="A76" s="194">
        <v>36708</v>
      </c>
      <c r="B76" s="195">
        <v>-0.61661287246211893</v>
      </c>
      <c r="C76" s="196">
        <v>699.16980645161289</v>
      </c>
      <c r="D76" s="196">
        <v>302.11796774193544</v>
      </c>
      <c r="E76" s="196">
        <v>397.05183870967744</v>
      </c>
      <c r="F76" s="196">
        <v>-185.98974193548389</v>
      </c>
      <c r="G76" s="196">
        <v>-115.18709677419352</v>
      </c>
      <c r="H76" s="196">
        <v>-208.83074193548387</v>
      </c>
      <c r="I76" s="196">
        <v>-90.145354838709693</v>
      </c>
      <c r="J76" s="196">
        <v>15499.026</v>
      </c>
      <c r="K76" s="197">
        <v>0.81573821052631579</v>
      </c>
      <c r="L76" s="196">
        <v>-211.05690322580645</v>
      </c>
      <c r="M76" s="196">
        <v>60.526806451612906</v>
      </c>
      <c r="N76" s="196">
        <v>-125.29641935483872</v>
      </c>
      <c r="O76" s="196">
        <v>135.05174193548385</v>
      </c>
      <c r="P76" s="196">
        <v>-140.77477419354841</v>
      </c>
      <c r="Q76" s="196">
        <v>-125.04051612903226</v>
      </c>
      <c r="R76" s="196">
        <v>-24.459999999999951</v>
      </c>
      <c r="S76" s="196">
        <v>-86.81858064516129</v>
      </c>
      <c r="T76" s="198">
        <v>-377.09387096774191</v>
      </c>
      <c r="U76" s="199">
        <v>2388.4004938454345</v>
      </c>
      <c r="V76" s="196">
        <v>-37.87314377709513</v>
      </c>
      <c r="W76" s="196">
        <v>-62.645454545454541</v>
      </c>
      <c r="X76" s="196">
        <v>-15.554545454545455</v>
      </c>
      <c r="Y76" s="196">
        <v>-23.688351817361124</v>
      </c>
      <c r="Z76" s="196">
        <v>-174.85400790140721</v>
      </c>
      <c r="AA76" s="196">
        <v>-77.919444093076464</v>
      </c>
      <c r="AB76" s="196">
        <v>-38.521163347425656</v>
      </c>
      <c r="AC76" s="196">
        <v>-53.009964548704623</v>
      </c>
      <c r="AD76" s="196">
        <v>-6.7060207050870986</v>
      </c>
      <c r="AE76" s="198">
        <v>-1887.3406344570899</v>
      </c>
      <c r="AG76" s="193">
        <v>7.955806451612915</v>
      </c>
    </row>
    <row r="77" spans="1:33" s="91" customFormat="1" x14ac:dyDescent="0.2">
      <c r="A77" s="194">
        <v>36739</v>
      </c>
      <c r="B77" s="195">
        <v>-1.2299999498551886</v>
      </c>
      <c r="C77" s="196">
        <v>947.30848387096785</v>
      </c>
      <c r="D77" s="196">
        <v>312.82745161290359</v>
      </c>
      <c r="E77" s="196">
        <v>634.48103225806426</v>
      </c>
      <c r="F77" s="196">
        <v>-151.75222580645161</v>
      </c>
      <c r="G77" s="196">
        <v>-125.61596774193548</v>
      </c>
      <c r="H77" s="196">
        <v>-232.63445161290326</v>
      </c>
      <c r="I77" s="196">
        <v>-26.323709677419359</v>
      </c>
      <c r="J77" s="196">
        <v>16386.388999999999</v>
      </c>
      <c r="K77" s="197">
        <v>0.86244152631578941</v>
      </c>
      <c r="L77" s="196">
        <v>85.239064516129019</v>
      </c>
      <c r="M77" s="196">
        <v>40.516774193548379</v>
      </c>
      <c r="N77" s="196">
        <v>-137.93183870967738</v>
      </c>
      <c r="O77" s="196">
        <v>-112.50054838709676</v>
      </c>
      <c r="P77" s="196">
        <v>-124.67654838709674</v>
      </c>
      <c r="Q77" s="196">
        <v>-132.86503225806453</v>
      </c>
      <c r="R77" s="196">
        <v>-11.129225806451615</v>
      </c>
      <c r="S77" s="196">
        <v>-68.319548387096773</v>
      </c>
      <c r="T77" s="198">
        <v>-336.99035483870966</v>
      </c>
      <c r="U77" s="199">
        <v>2106.5676187955746</v>
      </c>
      <c r="V77" s="196">
        <v>-42.045997070890145</v>
      </c>
      <c r="W77" s="196">
        <v>-51.533999999999999</v>
      </c>
      <c r="X77" s="196">
        <v>-15.554545454545455</v>
      </c>
      <c r="Y77" s="196">
        <v>-23.688351817361124</v>
      </c>
      <c r="Z77" s="196">
        <v>-101.69979862853906</v>
      </c>
      <c r="AA77" s="196">
        <v>-77.310698436099287</v>
      </c>
      <c r="AB77" s="196">
        <v>-37.873143777095109</v>
      </c>
      <c r="AC77" s="196">
        <v>-51.465190623472246</v>
      </c>
      <c r="AD77" s="196">
        <v>-4.9779685175390336</v>
      </c>
      <c r="AE77" s="198">
        <v>-1878.5007311264706</v>
      </c>
      <c r="AG77" s="193">
        <v>12.915612903225494</v>
      </c>
    </row>
    <row r="78" spans="1:33" s="91" customFormat="1" x14ac:dyDescent="0.2">
      <c r="A78" s="194">
        <v>36770</v>
      </c>
      <c r="B78" s="195">
        <v>-0.48533322779337507</v>
      </c>
      <c r="C78" s="196">
        <v>764.58953333333329</v>
      </c>
      <c r="D78" s="196">
        <v>394.2174</v>
      </c>
      <c r="E78" s="196">
        <v>370.3721333333333</v>
      </c>
      <c r="F78" s="196">
        <v>-167.77869999999996</v>
      </c>
      <c r="G78" s="196">
        <v>-99.467533333333321</v>
      </c>
      <c r="H78" s="196">
        <v>-224.41450000000006</v>
      </c>
      <c r="I78" s="196">
        <v>-51.361133333333314</v>
      </c>
      <c r="J78" s="196">
        <v>19032</v>
      </c>
      <c r="K78" s="197">
        <v>1.0016842105263157</v>
      </c>
      <c r="L78" s="196">
        <v>-173.7748666666667</v>
      </c>
      <c r="M78" s="196">
        <v>75.401833333333343</v>
      </c>
      <c r="N78" s="196">
        <v>-139.10393333333337</v>
      </c>
      <c r="O78" s="196">
        <v>25.310633333333335</v>
      </c>
      <c r="P78" s="196">
        <v>-212.16633333333337</v>
      </c>
      <c r="Q78" s="196">
        <v>-126.55316666666666</v>
      </c>
      <c r="R78" s="196">
        <v>-24.364733333333376</v>
      </c>
      <c r="S78" s="196">
        <v>-77.617966666666661</v>
      </c>
      <c r="T78" s="198">
        <v>-440.70220000000006</v>
      </c>
      <c r="U78" s="199">
        <v>2226.3610333333327</v>
      </c>
      <c r="V78" s="196">
        <v>-40.372266666666661</v>
      </c>
      <c r="W78" s="196">
        <v>-73.024899999999988</v>
      </c>
      <c r="X78" s="196">
        <v>-12.81433333333333</v>
      </c>
      <c r="Y78" s="196">
        <v>-23.688351817361127</v>
      </c>
      <c r="Z78" s="196">
        <v>-25.425666666666668</v>
      </c>
      <c r="AA78" s="196">
        <v>-77.582399999999993</v>
      </c>
      <c r="AB78" s="196">
        <v>-39.215999999999994</v>
      </c>
      <c r="AC78" s="196">
        <v>-53.977233333333324</v>
      </c>
      <c r="AD78" s="196">
        <v>-2.3399999999999997E-2</v>
      </c>
      <c r="AE78" s="198">
        <v>-1823.3982000000003</v>
      </c>
      <c r="AG78" s="193">
        <v>1.1251333333333378</v>
      </c>
    </row>
    <row r="79" spans="1:33" s="91" customFormat="1" x14ac:dyDescent="0.2">
      <c r="A79" s="194">
        <v>36800</v>
      </c>
      <c r="B79" s="195">
        <v>-0.31015627086162567</v>
      </c>
      <c r="C79" s="196">
        <v>856.00932258064495</v>
      </c>
      <c r="D79" s="196">
        <v>445.18896774193536</v>
      </c>
      <c r="E79" s="196">
        <v>410.82035483870959</v>
      </c>
      <c r="F79" s="196">
        <v>-257.1307096774193</v>
      </c>
      <c r="G79" s="196">
        <v>-103.20516129032261</v>
      </c>
      <c r="H79" s="196">
        <v>-257.08361290322591</v>
      </c>
      <c r="I79" s="196">
        <v>20.504548387096779</v>
      </c>
      <c r="J79" s="196">
        <v>17135.815999999999</v>
      </c>
      <c r="K79" s="197">
        <v>0.90188505263157892</v>
      </c>
      <c r="L79" s="196">
        <v>-182.76703225806449</v>
      </c>
      <c r="M79" s="196">
        <v>126.45977419354837</v>
      </c>
      <c r="N79" s="196">
        <v>-200.52974193548386</v>
      </c>
      <c r="O79" s="196">
        <v>87.992419354838702</v>
      </c>
      <c r="P79" s="196">
        <v>-168.8445806451613</v>
      </c>
      <c r="Q79" s="196">
        <v>-141.17003225806448</v>
      </c>
      <c r="R79" s="196">
        <v>-34.415032258064372</v>
      </c>
      <c r="S79" s="196">
        <v>-118.86638709677418</v>
      </c>
      <c r="T79" s="198">
        <v>-463.29603225806437</v>
      </c>
      <c r="U79" s="199">
        <v>2346.7224838709672</v>
      </c>
      <c r="V79" s="196">
        <v>-42.602999999999994</v>
      </c>
      <c r="W79" s="196">
        <v>-125.63309677419356</v>
      </c>
      <c r="X79" s="196">
        <v>-16.663161290322584</v>
      </c>
      <c r="Y79" s="196">
        <v>-38.737608689270623</v>
      </c>
      <c r="Z79" s="196">
        <v>-88.750258064516146</v>
      </c>
      <c r="AA79" s="196">
        <v>-76.396935483870934</v>
      </c>
      <c r="AB79" s="196">
        <v>-40.176677419354839</v>
      </c>
      <c r="AC79" s="196">
        <v>-73.85216129032257</v>
      </c>
      <c r="AD79" s="196">
        <v>-5.0258064516129033E-2</v>
      </c>
      <c r="AE79" s="198">
        <v>-1796.2505161290321</v>
      </c>
      <c r="AG79" s="193">
        <v>-3.3275483870969822</v>
      </c>
    </row>
    <row r="80" spans="1:33" s="91" customFormat="1" x14ac:dyDescent="0.2">
      <c r="A80" s="200">
        <v>36831</v>
      </c>
      <c r="B80" s="201">
        <v>3.9076666514078777</v>
      </c>
      <c r="C80" s="202">
        <v>911.58013333333326</v>
      </c>
      <c r="D80" s="202">
        <v>629.1878333333334</v>
      </c>
      <c r="E80" s="202">
        <v>282.39229999999992</v>
      </c>
      <c r="F80" s="202">
        <v>-329.65363333333329</v>
      </c>
      <c r="G80" s="202">
        <v>-97.140566666666643</v>
      </c>
      <c r="H80" s="202">
        <v>-292.44246666666663</v>
      </c>
      <c r="I80" s="202">
        <v>149.47606666666664</v>
      </c>
      <c r="J80" s="202">
        <v>12382.495000000001</v>
      </c>
      <c r="K80" s="203">
        <v>0.65171026315789482</v>
      </c>
      <c r="L80" s="202">
        <v>-271.40873333333343</v>
      </c>
      <c r="M80" s="202">
        <v>128.52246666666667</v>
      </c>
      <c r="N80" s="202">
        <v>-238.66829999999987</v>
      </c>
      <c r="O80" s="202">
        <v>290.22903333333329</v>
      </c>
      <c r="P80" s="202">
        <v>-91.32553333333334</v>
      </c>
      <c r="Q80" s="202">
        <v>-150.80776666666671</v>
      </c>
      <c r="R80" s="202">
        <v>-28.450099999999907</v>
      </c>
      <c r="S80" s="202">
        <v>-208.45266666666666</v>
      </c>
      <c r="T80" s="204">
        <v>-479.03606666666661</v>
      </c>
      <c r="U80" s="205">
        <v>2499.8968666666669</v>
      </c>
      <c r="V80" s="202">
        <v>-49.149699999999989</v>
      </c>
      <c r="W80" s="202">
        <v>-127.89856666666667</v>
      </c>
      <c r="X80" s="202">
        <v>-34.205733333333335</v>
      </c>
      <c r="Y80" s="202">
        <v>-35.552651958877455</v>
      </c>
      <c r="Z80" s="202">
        <v>-288.79606666666672</v>
      </c>
      <c r="AA80" s="202">
        <v>-77.972233333333321</v>
      </c>
      <c r="AB80" s="202">
        <v>-41.891666666666673</v>
      </c>
      <c r="AC80" s="202">
        <v>-109.63510000000001</v>
      </c>
      <c r="AD80" s="202">
        <v>-7.7728333333333355</v>
      </c>
      <c r="AE80" s="204">
        <v>-1660.579933333333</v>
      </c>
      <c r="AG80" s="193">
        <v>-15.959566666666547</v>
      </c>
    </row>
    <row r="81" spans="1:33" s="91" customFormat="1" x14ac:dyDescent="0.2">
      <c r="A81" s="200">
        <v>36861</v>
      </c>
      <c r="B81" s="201">
        <v>8.8530644755209646</v>
      </c>
      <c r="C81" s="202">
        <v>945.77693548387094</v>
      </c>
      <c r="D81" s="202">
        <v>595.39845161290316</v>
      </c>
      <c r="E81" s="202">
        <v>350.37848387096778</v>
      </c>
      <c r="F81" s="202">
        <v>-293.1552258064516</v>
      </c>
      <c r="G81" s="202">
        <v>-90.376741935483878</v>
      </c>
      <c r="H81" s="202">
        <v>-212.78419354838709</v>
      </c>
      <c r="I81" s="202">
        <v>-68.123516129032268</v>
      </c>
      <c r="J81" s="202">
        <v>14693.398999999999</v>
      </c>
      <c r="K81" s="203">
        <v>0.77333678947368423</v>
      </c>
      <c r="L81" s="202">
        <v>-316.11812903225814</v>
      </c>
      <c r="M81" s="202">
        <v>153.61309677419354</v>
      </c>
      <c r="N81" s="202">
        <v>-235.92574193548387</v>
      </c>
      <c r="O81" s="202">
        <v>295.62932258064518</v>
      </c>
      <c r="P81" s="202">
        <v>-102.80145161290325</v>
      </c>
      <c r="Q81" s="202">
        <v>-148.45825806451612</v>
      </c>
      <c r="R81" s="202">
        <v>-30.281064516128936</v>
      </c>
      <c r="S81" s="202">
        <v>-213.39496774193552</v>
      </c>
      <c r="T81" s="204">
        <v>-494.9357419354838</v>
      </c>
      <c r="U81" s="205">
        <v>2620.4144516129031</v>
      </c>
      <c r="V81" s="202">
        <v>-50.572419354838722</v>
      </c>
      <c r="W81" s="202">
        <v>-152.39122580645162</v>
      </c>
      <c r="X81" s="202">
        <v>-30.836645161290324</v>
      </c>
      <c r="Y81" s="202">
        <v>-47.553580645161269</v>
      </c>
      <c r="Z81" s="202">
        <v>-293.9523225806451</v>
      </c>
      <c r="AA81" s="202">
        <v>-81.581806451612891</v>
      </c>
      <c r="AB81" s="202">
        <v>-41.514838709677413</v>
      </c>
      <c r="AC81" s="202">
        <v>-121.06054838709674</v>
      </c>
      <c r="AD81" s="202">
        <v>-10.326064516129033</v>
      </c>
      <c r="AE81" s="204">
        <v>-1735.3701935483871</v>
      </c>
      <c r="AG81" s="193">
        <v>2.0569354838710865</v>
      </c>
    </row>
    <row r="82" spans="1:33" s="91" customFormat="1" x14ac:dyDescent="0.2">
      <c r="A82" s="200">
        <v>36892</v>
      </c>
      <c r="B82" s="201">
        <v>-0.38177414863340253</v>
      </c>
      <c r="C82" s="202">
        <v>884.80674193548373</v>
      </c>
      <c r="D82" s="202">
        <v>616.77980645161279</v>
      </c>
      <c r="E82" s="202">
        <v>268.026935483871</v>
      </c>
      <c r="F82" s="202">
        <v>-260.17648387096773</v>
      </c>
      <c r="G82" s="202">
        <v>-72.959064516129033</v>
      </c>
      <c r="H82" s="202">
        <v>-223.18199999999999</v>
      </c>
      <c r="I82" s="202">
        <v>106.36454838709679</v>
      </c>
      <c r="J82" s="202">
        <v>12052.316000000001</v>
      </c>
      <c r="K82" s="203">
        <v>0.63433242105263166</v>
      </c>
      <c r="L82" s="202">
        <v>-192.78525806451609</v>
      </c>
      <c r="M82" s="202">
        <v>157.1479677419355</v>
      </c>
      <c r="N82" s="202">
        <v>-248.28954838709683</v>
      </c>
      <c r="O82" s="202">
        <v>253.21277419354837</v>
      </c>
      <c r="P82" s="202">
        <v>-30.714064516129032</v>
      </c>
      <c r="Q82" s="202">
        <v>-154.89138709677417</v>
      </c>
      <c r="R82" s="202">
        <v>-22.618741935483854</v>
      </c>
      <c r="S82" s="202">
        <v>-214.36445161290328</v>
      </c>
      <c r="T82" s="204">
        <v>-422.58864516129034</v>
      </c>
      <c r="U82" s="205">
        <v>2580.0565483870969</v>
      </c>
      <c r="V82" s="202">
        <v>-49.373483870967732</v>
      </c>
      <c r="W82" s="202">
        <v>-155.94796774193549</v>
      </c>
      <c r="X82" s="202">
        <v>-20.890580645161286</v>
      </c>
      <c r="Y82" s="202">
        <v>-45.134032258064522</v>
      </c>
      <c r="Z82" s="202">
        <v>-227.85570967741927</v>
      </c>
      <c r="AA82" s="202">
        <v>-78.304161290322568</v>
      </c>
      <c r="AB82" s="202">
        <v>-41.033193548387089</v>
      </c>
      <c r="AC82" s="202">
        <v>-99.741806451612888</v>
      </c>
      <c r="AD82" s="202">
        <v>-9.3817419354838716</v>
      </c>
      <c r="AE82" s="204">
        <v>-1758.8714838709682</v>
      </c>
      <c r="AG82" s="193">
        <v>10.85919354838714</v>
      </c>
    </row>
    <row r="83" spans="1:33" s="91" customFormat="1" x14ac:dyDescent="0.2">
      <c r="A83" s="200">
        <v>36923</v>
      </c>
      <c r="B83" s="201">
        <v>0.3946428448813295</v>
      </c>
      <c r="C83" s="202">
        <v>809.62264285714298</v>
      </c>
      <c r="D83" s="202">
        <v>676.40603571428574</v>
      </c>
      <c r="E83" s="202">
        <v>133.21660714285719</v>
      </c>
      <c r="F83" s="202">
        <v>-273.56871428571429</v>
      </c>
      <c r="G83" s="202">
        <v>-1.3907500000000002</v>
      </c>
      <c r="H83" s="202">
        <v>-310.78178571428572</v>
      </c>
      <c r="I83" s="202">
        <v>187.26267857142858</v>
      </c>
      <c r="J83" s="202">
        <v>6171.8310000000001</v>
      </c>
      <c r="K83" s="203">
        <v>0.32483321052631581</v>
      </c>
      <c r="L83" s="202">
        <v>-249.2474642857143</v>
      </c>
      <c r="M83" s="202">
        <v>144.66999999999999</v>
      </c>
      <c r="N83" s="202">
        <v>-212.73400000000001</v>
      </c>
      <c r="O83" s="202">
        <v>196.63974999999999</v>
      </c>
      <c r="P83" s="202">
        <v>-120.67171428571429</v>
      </c>
      <c r="Q83" s="202">
        <v>-147.46117857142855</v>
      </c>
      <c r="R83" s="202">
        <v>-27.148642857142818</v>
      </c>
      <c r="S83" s="202">
        <v>-196.17635714285717</v>
      </c>
      <c r="T83" s="204">
        <v>-491.45789285714284</v>
      </c>
      <c r="U83" s="205">
        <v>2540.7218571428571</v>
      </c>
      <c r="V83" s="202">
        <v>-46.769142857142846</v>
      </c>
      <c r="W83" s="202">
        <v>-143.00903571428572</v>
      </c>
      <c r="X83" s="202">
        <v>-15.708535714285713</v>
      </c>
      <c r="Y83" s="202">
        <v>-44.957785714285713</v>
      </c>
      <c r="Z83" s="202">
        <v>-195.77235714285712</v>
      </c>
      <c r="AA83" s="202">
        <v>-82.218571428571437</v>
      </c>
      <c r="AB83" s="202">
        <v>-40.995464285714277</v>
      </c>
      <c r="AC83" s="202">
        <v>-100.77992857142856</v>
      </c>
      <c r="AD83" s="202">
        <v>-7.9346428571428564</v>
      </c>
      <c r="AE83" s="204">
        <v>-1793.9018214285713</v>
      </c>
      <c r="AG83" s="193">
        <v>-16.014499999999913</v>
      </c>
    </row>
    <row r="84" spans="1:33" s="91" customFormat="1" x14ac:dyDescent="0.2">
      <c r="A84" s="200">
        <v>36951</v>
      </c>
      <c r="B84" s="201">
        <v>1.6612879230129884E-2</v>
      </c>
      <c r="C84" s="202">
        <v>783.96403225806432</v>
      </c>
      <c r="D84" s="202">
        <v>559.32012903225791</v>
      </c>
      <c r="E84" s="202">
        <v>224.64390322580647</v>
      </c>
      <c r="F84" s="202">
        <v>-224.88587096774188</v>
      </c>
      <c r="G84" s="202">
        <v>-74.673290322580641</v>
      </c>
      <c r="H84" s="202">
        <v>-244.19945161290326</v>
      </c>
      <c r="I84" s="202">
        <v>9.5584838709677378</v>
      </c>
      <c r="J84" s="202">
        <v>5465.1360000000004</v>
      </c>
      <c r="K84" s="203">
        <v>0.28763873684210528</v>
      </c>
      <c r="L84" s="202">
        <v>-316.02470967741937</v>
      </c>
      <c r="M84" s="202">
        <v>139.02954838709678</v>
      </c>
      <c r="N84" s="202">
        <v>-181.14580645161283</v>
      </c>
      <c r="O84" s="202">
        <v>167.74374193548383</v>
      </c>
      <c r="P84" s="202">
        <v>-190.39722580645162</v>
      </c>
      <c r="Q84" s="202">
        <v>-136.60403225806456</v>
      </c>
      <c r="R84" s="202">
        <v>-20.844838709677333</v>
      </c>
      <c r="S84" s="202">
        <v>-135.342064516129</v>
      </c>
      <c r="T84" s="204">
        <v>-483.18816129032251</v>
      </c>
      <c r="U84" s="205">
        <v>2449.4593225806452</v>
      </c>
      <c r="V84" s="202">
        <v>-34.058483870967748</v>
      </c>
      <c r="W84" s="202">
        <v>-137.84906451612903</v>
      </c>
      <c r="X84" s="202">
        <v>-18.486483870967746</v>
      </c>
      <c r="Y84" s="202">
        <v>-31.569677419354829</v>
      </c>
      <c r="Z84" s="202">
        <v>-161.54416129032262</v>
      </c>
      <c r="AA84" s="202">
        <v>-69.121806451612883</v>
      </c>
      <c r="AB84" s="202">
        <v>-39.620290322580637</v>
      </c>
      <c r="AC84" s="202">
        <v>-71.961999999999989</v>
      </c>
      <c r="AD84" s="202">
        <v>-6.8637096774193536</v>
      </c>
      <c r="AE84" s="204">
        <v>-1815.5951612903227</v>
      </c>
      <c r="AG84" s="193">
        <v>6.4684838709677592</v>
      </c>
    </row>
    <row r="85" spans="1:33" s="91" customFormat="1" x14ac:dyDescent="0.2">
      <c r="A85" s="194">
        <v>36982</v>
      </c>
      <c r="B85" s="195">
        <v>7.1166618982950069E-2</v>
      </c>
      <c r="C85" s="206">
        <v>752.1939000000001</v>
      </c>
      <c r="D85" s="206">
        <v>493.69536666666681</v>
      </c>
      <c r="E85" s="206">
        <v>258.49853333333328</v>
      </c>
      <c r="F85" s="206">
        <v>-199.179</v>
      </c>
      <c r="G85" s="206">
        <v>-93.022133333333329</v>
      </c>
      <c r="H85" s="206">
        <v>-170.50199999999998</v>
      </c>
      <c r="I85" s="206">
        <v>-97.884866666666639</v>
      </c>
      <c r="J85" s="206">
        <v>7624.3959999999979</v>
      </c>
      <c r="K85" s="207">
        <v>0.40128399999999986</v>
      </c>
      <c r="L85" s="206">
        <v>-314.90343333333328</v>
      </c>
      <c r="M85" s="206">
        <v>129.50413333333333</v>
      </c>
      <c r="N85" s="206">
        <v>-167.08213333333333</v>
      </c>
      <c r="O85" s="206">
        <v>100.05786666666661</v>
      </c>
      <c r="P85" s="206">
        <v>-252.42356666666669</v>
      </c>
      <c r="Q85" s="206">
        <v>-105.30539999999999</v>
      </c>
      <c r="R85" s="206">
        <v>-44.635999999999939</v>
      </c>
      <c r="S85" s="206">
        <v>-109.0628333333333</v>
      </c>
      <c r="T85" s="208">
        <v>-511.42779999999988</v>
      </c>
      <c r="U85" s="209">
        <v>2376.1790999999998</v>
      </c>
      <c r="V85" s="206">
        <v>-46.41</v>
      </c>
      <c r="W85" s="206">
        <v>-131.83283333333333</v>
      </c>
      <c r="X85" s="206">
        <v>-11.444666666666665</v>
      </c>
      <c r="Y85" s="206">
        <v>-29.663966666666671</v>
      </c>
      <c r="Z85" s="206">
        <v>-73.891833333333381</v>
      </c>
      <c r="AA85" s="206">
        <v>-80.773799999999994</v>
      </c>
      <c r="AB85" s="206">
        <v>-25.685966666666669</v>
      </c>
      <c r="AC85" s="206">
        <v>-65.157699999999991</v>
      </c>
      <c r="AD85" s="206">
        <v>-4.894233333333335</v>
      </c>
      <c r="AE85" s="208">
        <v>-1828.653233333333</v>
      </c>
      <c r="AG85" s="193">
        <v>12.813966666666602</v>
      </c>
    </row>
    <row r="86" spans="1:33" s="91" customFormat="1" x14ac:dyDescent="0.2">
      <c r="A86" s="194">
        <v>37012</v>
      </c>
      <c r="B86" s="195">
        <v>-0.1606451612903248</v>
      </c>
      <c r="C86" s="206">
        <v>765.09858064516141</v>
      </c>
      <c r="D86" s="206">
        <v>418.20977419354858</v>
      </c>
      <c r="E86" s="206">
        <v>346.88880645161282</v>
      </c>
      <c r="F86" s="206">
        <v>-209.73070967741933</v>
      </c>
      <c r="G86" s="206">
        <v>-77.726225806451623</v>
      </c>
      <c r="H86" s="206">
        <v>-236.32561290322579</v>
      </c>
      <c r="I86" s="206">
        <v>-221.05561290322584</v>
      </c>
      <c r="J86" s="206">
        <v>16430.684999999998</v>
      </c>
      <c r="K86" s="207">
        <v>0.86477289473684193</v>
      </c>
      <c r="L86" s="206">
        <v>-402.96232258064526</v>
      </c>
      <c r="M86" s="206">
        <v>131.01667741935481</v>
      </c>
      <c r="N86" s="206">
        <v>-128.93835483870953</v>
      </c>
      <c r="O86" s="206">
        <v>127.56819354838709</v>
      </c>
      <c r="P86" s="206">
        <v>-273.3158064516129</v>
      </c>
      <c r="Q86" s="206">
        <v>-100.51216129032257</v>
      </c>
      <c r="R86" s="206">
        <v>-36.420290322580641</v>
      </c>
      <c r="S86" s="206">
        <v>-78.476483870967726</v>
      </c>
      <c r="T86" s="208">
        <v>-488.72474193548385</v>
      </c>
      <c r="U86" s="209">
        <v>2247.2386774193546</v>
      </c>
      <c r="V86" s="206">
        <v>-35.627483870967737</v>
      </c>
      <c r="W86" s="206">
        <v>-130.71290322580646</v>
      </c>
      <c r="X86" s="206">
        <v>-12.450193548387094</v>
      </c>
      <c r="Y86" s="206">
        <v>-21.459580645161292</v>
      </c>
      <c r="Z86" s="206">
        <v>-123.12299999999999</v>
      </c>
      <c r="AA86" s="206">
        <v>-62.025838709677423</v>
      </c>
      <c r="AB86" s="206">
        <v>-40.996967741935485</v>
      </c>
      <c r="AC86" s="206">
        <v>-38.861548387096768</v>
      </c>
      <c r="AD86" s="206">
        <v>-1.9129677419354842</v>
      </c>
      <c r="AE86" s="208">
        <v>-1726.6379999999997</v>
      </c>
      <c r="AG86" s="193">
        <v>5.0129677419355403</v>
      </c>
    </row>
    <row r="87" spans="1:33" s="91" customFormat="1" x14ac:dyDescent="0.2">
      <c r="A87" s="194">
        <v>37043</v>
      </c>
      <c r="B87" s="195">
        <v>-0.59766666666666701</v>
      </c>
      <c r="C87" s="196">
        <v>616.55990000000008</v>
      </c>
      <c r="D87" s="196">
        <v>328.89490000000012</v>
      </c>
      <c r="E87" s="196">
        <v>287.66500000000002</v>
      </c>
      <c r="F87" s="196">
        <v>-174.25083333333339</v>
      </c>
      <c r="G87" s="196">
        <v>-99.783799999999999</v>
      </c>
      <c r="H87" s="196">
        <v>-249.25596666666667</v>
      </c>
      <c r="I87" s="196">
        <v>2.5474000000000006</v>
      </c>
      <c r="J87" s="196">
        <v>16594.834999999999</v>
      </c>
      <c r="K87" s="197">
        <v>0.87341236842105263</v>
      </c>
      <c r="L87" s="196">
        <v>-249.43330000000003</v>
      </c>
      <c r="M87" s="196">
        <v>28.437866666666668</v>
      </c>
      <c r="N87" s="196">
        <v>-106.72986666666657</v>
      </c>
      <c r="O87" s="196">
        <v>48.880166666666653</v>
      </c>
      <c r="P87" s="196">
        <v>-278.84513333333325</v>
      </c>
      <c r="Q87" s="196">
        <v>-81.882266666666652</v>
      </c>
      <c r="R87" s="196">
        <v>-24.271066666666627</v>
      </c>
      <c r="S87" s="196">
        <v>-83.075033333333323</v>
      </c>
      <c r="T87" s="198">
        <v>-468.07349999999985</v>
      </c>
      <c r="U87" s="199">
        <v>2041.9458333333339</v>
      </c>
      <c r="V87" s="196">
        <v>-32.297266666666673</v>
      </c>
      <c r="W87" s="196">
        <v>-53.513600000000011</v>
      </c>
      <c r="X87" s="196">
        <v>-7.7306999999999988</v>
      </c>
      <c r="Y87" s="196">
        <v>-30.342833333333328</v>
      </c>
      <c r="Z87" s="196">
        <v>-50.355200000000011</v>
      </c>
      <c r="AA87" s="196">
        <v>-77.011966666666652</v>
      </c>
      <c r="AB87" s="196">
        <v>-38.775100000000002</v>
      </c>
      <c r="AC87" s="196">
        <v>-37.744429256754351</v>
      </c>
      <c r="AD87" s="196">
        <v>-65</v>
      </c>
      <c r="AE87" s="198">
        <v>-1787.6469583333335</v>
      </c>
      <c r="AG87" s="193">
        <v>16.355099999999965</v>
      </c>
    </row>
    <row r="88" spans="1:33" s="91" customFormat="1" x14ac:dyDescent="0.2">
      <c r="A88" s="210">
        <v>37073</v>
      </c>
      <c r="B88" s="211">
        <v>-0.78564516129032391</v>
      </c>
      <c r="C88" s="212">
        <v>767.15325806451619</v>
      </c>
      <c r="D88" s="212">
        <v>322.06680645161282</v>
      </c>
      <c r="E88" s="212">
        <v>445.08645161290337</v>
      </c>
      <c r="F88" s="212">
        <v>-173.37277419354839</v>
      </c>
      <c r="G88" s="212">
        <v>-97.030483870967728</v>
      </c>
      <c r="H88" s="212">
        <v>-230.50706451612908</v>
      </c>
      <c r="I88" s="212">
        <v>-15.42</v>
      </c>
      <c r="J88" s="212">
        <v>16232.234</v>
      </c>
      <c r="K88" s="213">
        <v>0.85432810526315794</v>
      </c>
      <c r="L88" s="212">
        <v>-86.543419354838676</v>
      </c>
      <c r="M88" s="212">
        <v>39.228548387096779</v>
      </c>
      <c r="N88" s="212">
        <v>-91.224967741935501</v>
      </c>
      <c r="O88" s="212">
        <v>-89.488967741935468</v>
      </c>
      <c r="P88" s="212">
        <v>-228.02880645161287</v>
      </c>
      <c r="Q88" s="212">
        <v>-82.617225806451614</v>
      </c>
      <c r="R88" s="212">
        <v>-16.559161290322635</v>
      </c>
      <c r="S88" s="212">
        <v>-70.67987096774192</v>
      </c>
      <c r="T88" s="214">
        <v>-397.88506451612903</v>
      </c>
      <c r="U88" s="215">
        <v>2019.4412903225807</v>
      </c>
      <c r="V88" s="212">
        <v>-37.034838709677409</v>
      </c>
      <c r="W88" s="212">
        <v>-49.704193548387089</v>
      </c>
      <c r="X88" s="212">
        <v>-4.6304838709677423</v>
      </c>
      <c r="Y88" s="212">
        <v>-61.672516129032282</v>
      </c>
      <c r="Z88" s="212">
        <v>86.775483870967747</v>
      </c>
      <c r="AA88" s="212">
        <v>-74.799967741935447</v>
      </c>
      <c r="AB88" s="212">
        <v>-38.107161290322594</v>
      </c>
      <c r="AC88" s="212">
        <v>-38.009964548704623</v>
      </c>
      <c r="AD88" s="212">
        <v>-63</v>
      </c>
      <c r="AE88" s="214">
        <v>-1878.5007311264706</v>
      </c>
      <c r="AG88" s="193">
        <v>15.299548387096891</v>
      </c>
    </row>
    <row r="89" spans="1:33" s="91" customFormat="1" x14ac:dyDescent="0.2">
      <c r="A89" s="194">
        <v>37104</v>
      </c>
      <c r="B89" s="216">
        <v>-0.56645833333333284</v>
      </c>
      <c r="C89" s="217">
        <v>771.38709677419365</v>
      </c>
      <c r="D89" s="217">
        <v>332.77629032258096</v>
      </c>
      <c r="E89" s="217">
        <v>438.61080645161269</v>
      </c>
      <c r="F89" s="217">
        <v>-165</v>
      </c>
      <c r="G89" s="217">
        <v>-100</v>
      </c>
      <c r="H89" s="217">
        <v>-232.63445161290326</v>
      </c>
      <c r="I89" s="217">
        <v>-30</v>
      </c>
      <c r="J89" s="217">
        <v>17162.234</v>
      </c>
      <c r="K89" s="218">
        <v>0.90327547368421057</v>
      </c>
      <c r="L89" s="217">
        <v>-89.023645161290574</v>
      </c>
      <c r="M89" s="217">
        <v>35</v>
      </c>
      <c r="N89" s="217">
        <v>-110</v>
      </c>
      <c r="O89" s="217">
        <v>-32.656806451612653</v>
      </c>
      <c r="P89" s="217">
        <v>-196.68045161290323</v>
      </c>
      <c r="Q89" s="217">
        <v>-85</v>
      </c>
      <c r="R89" s="217">
        <v>-25</v>
      </c>
      <c r="S89" s="217">
        <v>-68.319548387096773</v>
      </c>
      <c r="T89" s="219">
        <v>-375</v>
      </c>
      <c r="U89" s="220">
        <v>2104.9261022438232</v>
      </c>
      <c r="V89" s="217">
        <v>-42.045997070890145</v>
      </c>
      <c r="W89" s="217">
        <v>-33.333333333333329</v>
      </c>
      <c r="X89" s="217">
        <v>-20.554545454545455</v>
      </c>
      <c r="Y89" s="217">
        <v>-15</v>
      </c>
      <c r="Z89" s="217">
        <v>32.656806451612653</v>
      </c>
      <c r="AA89" s="217">
        <v>-77.310698436099287</v>
      </c>
      <c r="AB89" s="217">
        <v>-37.873143777095109</v>
      </c>
      <c r="AC89" s="217">
        <v>-51.465190623472246</v>
      </c>
      <c r="AD89" s="217">
        <v>-85</v>
      </c>
      <c r="AE89" s="219">
        <v>-1775</v>
      </c>
      <c r="AG89" s="193">
        <v>0</v>
      </c>
    </row>
    <row r="90" spans="1:33" s="91" customFormat="1" x14ac:dyDescent="0.2">
      <c r="A90" s="194">
        <v>37135</v>
      </c>
      <c r="B90" s="195">
        <v>-0.41</v>
      </c>
      <c r="C90" s="217">
        <v>735</v>
      </c>
      <c r="D90" s="217">
        <v>414.16623870967737</v>
      </c>
      <c r="E90" s="217">
        <v>320.83376129032263</v>
      </c>
      <c r="F90" s="217">
        <v>-181.02647419354835</v>
      </c>
      <c r="G90" s="217">
        <v>-73.851565591397843</v>
      </c>
      <c r="H90" s="217">
        <v>-224.41450000000006</v>
      </c>
      <c r="I90" s="217">
        <v>-55</v>
      </c>
      <c r="J90" s="217">
        <v>18812.234</v>
      </c>
      <c r="K90" s="218">
        <v>0.9901175789473684</v>
      </c>
      <c r="L90" s="217">
        <v>-213.45877849462363</v>
      </c>
      <c r="M90" s="217">
        <v>50</v>
      </c>
      <c r="N90" s="217">
        <v>-139.10393333333337</v>
      </c>
      <c r="O90" s="217">
        <v>121.7338451612903</v>
      </c>
      <c r="P90" s="217">
        <v>-180.8288666666667</v>
      </c>
      <c r="Q90" s="217">
        <v>-126.55316666666666</v>
      </c>
      <c r="R90" s="217">
        <v>-25</v>
      </c>
      <c r="S90" s="217">
        <v>-77.617966666666661</v>
      </c>
      <c r="T90" s="219">
        <v>-410</v>
      </c>
      <c r="U90" s="220">
        <v>2273.3151261136713</v>
      </c>
      <c r="V90" s="217">
        <v>-40.372266666666661</v>
      </c>
      <c r="W90" s="217">
        <v>-47.61904761904762</v>
      </c>
      <c r="X90" s="217">
        <v>-17.81433333333333</v>
      </c>
      <c r="Y90" s="217">
        <v>-15</v>
      </c>
      <c r="Z90" s="217">
        <v>-121.7338451612903</v>
      </c>
      <c r="AA90" s="217">
        <v>-77.582399999999993</v>
      </c>
      <c r="AB90" s="217">
        <v>-39.215999999999994</v>
      </c>
      <c r="AC90" s="217">
        <v>-53.977233333333324</v>
      </c>
      <c r="AD90" s="217">
        <v>-85</v>
      </c>
      <c r="AE90" s="219">
        <v>-1775</v>
      </c>
      <c r="AG90" s="193">
        <v>0</v>
      </c>
    </row>
    <row r="91" spans="1:33" s="91" customFormat="1" x14ac:dyDescent="0.2">
      <c r="A91" s="194">
        <v>37165</v>
      </c>
      <c r="B91" s="195">
        <v>-0.24</v>
      </c>
      <c r="C91" s="217">
        <v>790</v>
      </c>
      <c r="D91" s="217">
        <v>465.13780645161273</v>
      </c>
      <c r="E91" s="217">
        <v>324.86219354838727</v>
      </c>
      <c r="F91" s="217">
        <v>-270.37848387096767</v>
      </c>
      <c r="G91" s="217">
        <v>-77.589193548387129</v>
      </c>
      <c r="H91" s="217">
        <v>-257.08361290322591</v>
      </c>
      <c r="I91" s="217">
        <v>-7</v>
      </c>
      <c r="J91" s="217">
        <v>19029.234</v>
      </c>
      <c r="K91" s="218">
        <v>1.0015386315789474</v>
      </c>
      <c r="L91" s="217">
        <v>-287.18909677419344</v>
      </c>
      <c r="M91" s="217">
        <v>125</v>
      </c>
      <c r="N91" s="217">
        <v>-200.52974193548386</v>
      </c>
      <c r="O91" s="217">
        <v>179.75525806451594</v>
      </c>
      <c r="P91" s="217">
        <v>-182.96358064516136</v>
      </c>
      <c r="Q91" s="217">
        <v>-141.17003225806448</v>
      </c>
      <c r="R91" s="217">
        <v>-25</v>
      </c>
      <c r="S91" s="217">
        <v>-118.86638709677418</v>
      </c>
      <c r="T91" s="219">
        <v>-468</v>
      </c>
      <c r="U91" s="220">
        <v>2408.4948125960059</v>
      </c>
      <c r="V91" s="217">
        <v>-42.602999999999994</v>
      </c>
      <c r="W91" s="217">
        <v>-119.04761904761904</v>
      </c>
      <c r="X91" s="217">
        <v>-21.663161290322584</v>
      </c>
      <c r="Y91" s="217">
        <v>-15</v>
      </c>
      <c r="Z91" s="217">
        <v>-179.75525806451594</v>
      </c>
      <c r="AA91" s="217">
        <v>-76.396935483870934</v>
      </c>
      <c r="AB91" s="217">
        <v>-40.176677419354839</v>
      </c>
      <c r="AC91" s="217">
        <v>-73.85216129032257</v>
      </c>
      <c r="AD91" s="217">
        <v>-85</v>
      </c>
      <c r="AE91" s="219">
        <v>-1755</v>
      </c>
      <c r="AG91" s="193">
        <v>0</v>
      </c>
    </row>
    <row r="92" spans="1:33" s="91" customFormat="1" x14ac:dyDescent="0.2">
      <c r="A92" s="200">
        <v>37196</v>
      </c>
      <c r="B92" s="201">
        <v>0.18</v>
      </c>
      <c r="C92" s="221">
        <v>895.2</v>
      </c>
      <c r="D92" s="221">
        <v>649.13667204301078</v>
      </c>
      <c r="E92" s="221">
        <v>246.06332795698927</v>
      </c>
      <c r="F92" s="221">
        <v>-342.90140752688166</v>
      </c>
      <c r="G92" s="221">
        <v>-60</v>
      </c>
      <c r="H92" s="221">
        <v>-270</v>
      </c>
      <c r="I92" s="221">
        <v>60</v>
      </c>
      <c r="J92" s="221">
        <v>17229.234</v>
      </c>
      <c r="K92" s="222">
        <v>0.90680178947368428</v>
      </c>
      <c r="L92" s="221">
        <v>-366.83807956989239</v>
      </c>
      <c r="M92" s="221">
        <v>127.0626924731183</v>
      </c>
      <c r="N92" s="221">
        <v>-243.66829999999987</v>
      </c>
      <c r="O92" s="221">
        <v>382.70412043010731</v>
      </c>
      <c r="P92" s="221">
        <v>-100.73956666666666</v>
      </c>
      <c r="Q92" s="221">
        <v>-150.80776666666671</v>
      </c>
      <c r="R92" s="221">
        <v>-25</v>
      </c>
      <c r="S92" s="221">
        <v>-198.45266666666666</v>
      </c>
      <c r="T92" s="223">
        <v>-475</v>
      </c>
      <c r="U92" s="224">
        <v>2801.5706418330769</v>
      </c>
      <c r="V92" s="221">
        <v>-84.149699999999996</v>
      </c>
      <c r="W92" s="221">
        <v>-121.01208806963648</v>
      </c>
      <c r="X92" s="221">
        <v>-39.205733333333335</v>
      </c>
      <c r="Y92" s="221">
        <v>-15</v>
      </c>
      <c r="Z92" s="221">
        <v>-382.70412043010731</v>
      </c>
      <c r="AA92" s="221">
        <v>-77.972233333333321</v>
      </c>
      <c r="AB92" s="221">
        <v>-51.891666666666673</v>
      </c>
      <c r="AC92" s="221">
        <v>-94.635100000000008</v>
      </c>
      <c r="AD92" s="221">
        <v>-85</v>
      </c>
      <c r="AE92" s="223">
        <v>-1850</v>
      </c>
      <c r="AG92" s="193">
        <v>0</v>
      </c>
    </row>
    <row r="93" spans="1:33" s="91" customFormat="1" x14ac:dyDescent="0.2">
      <c r="A93" s="200">
        <v>37226</v>
      </c>
      <c r="B93" s="201">
        <v>0.62</v>
      </c>
      <c r="C93" s="221">
        <v>875</v>
      </c>
      <c r="D93" s="221">
        <v>615.34729032258053</v>
      </c>
      <c r="E93" s="221">
        <v>259.65270967741947</v>
      </c>
      <c r="F93" s="221">
        <v>-306.40299999999996</v>
      </c>
      <c r="G93" s="221">
        <v>-60</v>
      </c>
      <c r="H93" s="221">
        <v>-212.78419354838709</v>
      </c>
      <c r="I93" s="221">
        <v>150</v>
      </c>
      <c r="J93" s="221">
        <v>12579.234</v>
      </c>
      <c r="K93" s="222">
        <v>0.66206494736842103</v>
      </c>
      <c r="L93" s="221">
        <v>-169.53448387096762</v>
      </c>
      <c r="M93" s="221">
        <v>152.15332258064518</v>
      </c>
      <c r="N93" s="221">
        <v>-240.92574193548387</v>
      </c>
      <c r="O93" s="221">
        <v>160.16012903225794</v>
      </c>
      <c r="P93" s="221">
        <v>-98.146774193548339</v>
      </c>
      <c r="Q93" s="221">
        <v>-148.45825806451612</v>
      </c>
      <c r="R93" s="221">
        <v>-25</v>
      </c>
      <c r="S93" s="221">
        <v>-203.39496774193552</v>
      </c>
      <c r="T93" s="223">
        <v>-475</v>
      </c>
      <c r="U93" s="224">
        <v>2615.6343133640553</v>
      </c>
      <c r="V93" s="221">
        <v>-85.572419354838729</v>
      </c>
      <c r="W93" s="221">
        <v>-144.90792626728111</v>
      </c>
      <c r="X93" s="221">
        <v>-35.836645161290321</v>
      </c>
      <c r="Y93" s="221">
        <v>-15</v>
      </c>
      <c r="Z93" s="221">
        <v>-160.16012903225794</v>
      </c>
      <c r="AA93" s="221">
        <v>-81.581806451612891</v>
      </c>
      <c r="AB93" s="221">
        <v>-51.514838709677413</v>
      </c>
      <c r="AC93" s="221">
        <v>-106.06054838709674</v>
      </c>
      <c r="AD93" s="221">
        <v>-85</v>
      </c>
      <c r="AE93" s="223">
        <v>-1850</v>
      </c>
      <c r="AG93" s="193">
        <v>0</v>
      </c>
    </row>
    <row r="94" spans="1:33" s="91" customFormat="1" x14ac:dyDescent="0.2">
      <c r="A94" s="200">
        <v>37257</v>
      </c>
      <c r="B94" s="201">
        <v>0.77</v>
      </c>
      <c r="C94" s="221">
        <v>900</v>
      </c>
      <c r="D94" s="221">
        <v>636.72864516129016</v>
      </c>
      <c r="E94" s="221">
        <v>263.27135483870984</v>
      </c>
      <c r="F94" s="221">
        <v>-273.4242580645161</v>
      </c>
      <c r="G94" s="221">
        <v>-60</v>
      </c>
      <c r="H94" s="221">
        <v>-305</v>
      </c>
      <c r="I94" s="221">
        <v>200</v>
      </c>
      <c r="J94" s="221">
        <v>6379.2340000000004</v>
      </c>
      <c r="K94" s="222">
        <v>0.33574915789473686</v>
      </c>
      <c r="L94" s="221">
        <v>-175.15290322580626</v>
      </c>
      <c r="M94" s="221">
        <v>155.68819354838715</v>
      </c>
      <c r="N94" s="221">
        <v>-253.28954838709683</v>
      </c>
      <c r="O94" s="221">
        <v>182.01009677419333</v>
      </c>
      <c r="P94" s="221">
        <v>-90.744161290322609</v>
      </c>
      <c r="Q94" s="221">
        <v>-154.89138709677414</v>
      </c>
      <c r="R94" s="221">
        <v>-25</v>
      </c>
      <c r="S94" s="221">
        <v>-204.36445161290328</v>
      </c>
      <c r="T94" s="223">
        <v>-475</v>
      </c>
      <c r="U94" s="224">
        <v>2604.627792626728</v>
      </c>
      <c r="V94" s="221">
        <v>-84.373483870967732</v>
      </c>
      <c r="W94" s="221">
        <v>-148.274470046083</v>
      </c>
      <c r="X94" s="221">
        <v>-25.890580645161286</v>
      </c>
      <c r="Y94" s="221">
        <v>-15</v>
      </c>
      <c r="Z94" s="221">
        <v>-182.01009677419333</v>
      </c>
      <c r="AA94" s="221">
        <v>-78.304161290322568</v>
      </c>
      <c r="AB94" s="221">
        <v>-51.033193548387089</v>
      </c>
      <c r="AC94" s="221">
        <v>-84.741806451612888</v>
      </c>
      <c r="AD94" s="221">
        <v>-85</v>
      </c>
      <c r="AE94" s="223">
        <v>-1850</v>
      </c>
      <c r="AG94" s="193">
        <v>0</v>
      </c>
    </row>
    <row r="95" spans="1:33" s="91" customFormat="1" x14ac:dyDescent="0.2">
      <c r="A95" s="200">
        <v>37288</v>
      </c>
      <c r="B95" s="201">
        <v>0.44</v>
      </c>
      <c r="C95" s="221">
        <v>900</v>
      </c>
      <c r="D95" s="221">
        <v>696.35487442396311</v>
      </c>
      <c r="E95" s="221">
        <v>203.64512557603689</v>
      </c>
      <c r="F95" s="221">
        <v>-286.81648847926266</v>
      </c>
      <c r="G95" s="221">
        <v>-60</v>
      </c>
      <c r="H95" s="221">
        <v>-310.78178571428572</v>
      </c>
      <c r="I95" s="221">
        <v>120</v>
      </c>
      <c r="J95" s="221">
        <v>3019.2340000000004</v>
      </c>
      <c r="K95" s="222">
        <v>0.15890705263157898</v>
      </c>
      <c r="L95" s="221">
        <v>-333.95314861751149</v>
      </c>
      <c r="M95" s="221">
        <v>143.21022580645163</v>
      </c>
      <c r="N95" s="221">
        <v>-217.73400000000001</v>
      </c>
      <c r="O95" s="221">
        <v>292.11445852534564</v>
      </c>
      <c r="P95" s="221">
        <v>-116.36246428571428</v>
      </c>
      <c r="Q95" s="221">
        <v>-147.46117857142855</v>
      </c>
      <c r="R95" s="221">
        <v>-25</v>
      </c>
      <c r="S95" s="221">
        <v>-186.17635714285717</v>
      </c>
      <c r="T95" s="223">
        <v>-475</v>
      </c>
      <c r="U95" s="224">
        <v>2699.9767926267282</v>
      </c>
      <c r="V95" s="221">
        <v>-81.769142857142839</v>
      </c>
      <c r="W95" s="221">
        <v>-136.39069124423963</v>
      </c>
      <c r="X95" s="221">
        <v>-20.708535714285713</v>
      </c>
      <c r="Y95" s="221">
        <v>-15</v>
      </c>
      <c r="Z95" s="221">
        <v>-292.11445852534564</v>
      </c>
      <c r="AA95" s="221">
        <v>-82.218571428571437</v>
      </c>
      <c r="AB95" s="221">
        <v>-50.995464285714277</v>
      </c>
      <c r="AC95" s="221">
        <v>-85.779928571428556</v>
      </c>
      <c r="AD95" s="221">
        <v>-85</v>
      </c>
      <c r="AE95" s="223">
        <v>-1850</v>
      </c>
      <c r="AG95" s="193">
        <v>0</v>
      </c>
    </row>
    <row r="96" spans="1:33" s="91" customFormat="1" ht="13.5" thickBot="1" x14ac:dyDescent="0.25">
      <c r="A96" s="225">
        <v>37316</v>
      </c>
      <c r="B96" s="226">
        <v>-0.11</v>
      </c>
      <c r="C96" s="227">
        <v>980</v>
      </c>
      <c r="D96" s="227">
        <v>579.26896774193528</v>
      </c>
      <c r="E96" s="227">
        <v>400.73103225806472</v>
      </c>
      <c r="F96" s="227">
        <v>-238.13364516129025</v>
      </c>
      <c r="G96" s="227">
        <v>-60</v>
      </c>
      <c r="H96" s="227">
        <v>-244.19945161290326</v>
      </c>
      <c r="I96" s="227">
        <v>30</v>
      </c>
      <c r="J96" s="227">
        <v>2089.2340000000004</v>
      </c>
      <c r="K96" s="228">
        <v>0.10995968421052633</v>
      </c>
      <c r="L96" s="227">
        <v>-111.60206451612879</v>
      </c>
      <c r="M96" s="227">
        <v>137.56977419354843</v>
      </c>
      <c r="N96" s="227">
        <v>-186.14580645161283</v>
      </c>
      <c r="O96" s="227">
        <v>-27.875806451613215</v>
      </c>
      <c r="P96" s="227">
        <v>-188.05390322580641</v>
      </c>
      <c r="Q96" s="227">
        <v>-136.60403225806459</v>
      </c>
      <c r="R96" s="227">
        <v>-25</v>
      </c>
      <c r="S96" s="227">
        <v>-125.342064516129</v>
      </c>
      <c r="T96" s="229">
        <v>-475</v>
      </c>
      <c r="U96" s="230">
        <v>2321.3920906297999</v>
      </c>
      <c r="V96" s="227">
        <v>-69.058483870967748</v>
      </c>
      <c r="W96" s="227">
        <v>-131.01883256528421</v>
      </c>
      <c r="X96" s="227">
        <v>-23.486483870967746</v>
      </c>
      <c r="Y96" s="227">
        <v>-15</v>
      </c>
      <c r="Z96" s="227">
        <v>27.875806451613215</v>
      </c>
      <c r="AA96" s="227">
        <v>-69.121806451612883</v>
      </c>
      <c r="AB96" s="227">
        <v>-49.620290322580637</v>
      </c>
      <c r="AC96" s="227">
        <v>-56.961999999999989</v>
      </c>
      <c r="AD96" s="227">
        <v>-85</v>
      </c>
      <c r="AE96" s="229">
        <v>-1850</v>
      </c>
      <c r="AG96" s="193">
        <v>0</v>
      </c>
    </row>
    <row r="97" spans="1:31" s="91" customFormat="1" x14ac:dyDescent="0.2">
      <c r="A97" s="80">
        <v>37347</v>
      </c>
      <c r="B97" s="80">
        <v>-0.28499999999999998</v>
      </c>
      <c r="C97" s="80">
        <v>770</v>
      </c>
      <c r="D97" s="231">
        <v>513.64420537634419</v>
      </c>
      <c r="E97" s="232">
        <v>256.35579462365581</v>
      </c>
      <c r="F97" s="158">
        <v>-212.42677419354837</v>
      </c>
      <c r="G97" s="232">
        <v>-105</v>
      </c>
      <c r="H97" s="232">
        <v>-170.50199999999998</v>
      </c>
      <c r="I97" s="233">
        <v>-100</v>
      </c>
      <c r="J97" s="233">
        <v>5089.2340000000004</v>
      </c>
      <c r="K97" s="233">
        <v>0.26785442105263157</v>
      </c>
      <c r="L97" s="233">
        <v>-331.57297956989254</v>
      </c>
      <c r="M97" s="233">
        <v>128.04435913978497</v>
      </c>
      <c r="N97" s="233">
        <v>-172.08213333333333</v>
      </c>
      <c r="O97" s="234">
        <v>129.9789870967742</v>
      </c>
      <c r="P97" s="234">
        <v>-245.63176666666669</v>
      </c>
      <c r="Q97" s="234">
        <v>-105.30540000000002</v>
      </c>
      <c r="R97" s="234">
        <v>-25</v>
      </c>
      <c r="S97" s="235">
        <v>-99.062833333333302</v>
      </c>
      <c r="T97" s="235">
        <v>-475</v>
      </c>
      <c r="U97" s="234">
        <v>2347.3981291346645</v>
      </c>
      <c r="V97" s="234">
        <v>-81.41</v>
      </c>
      <c r="W97" s="234">
        <v>-121.94700870455711</v>
      </c>
      <c r="X97" s="234">
        <v>-16.444666666666663</v>
      </c>
      <c r="Y97" s="234">
        <v>-16</v>
      </c>
      <c r="Z97" s="234">
        <v>-129.9789870967742</v>
      </c>
      <c r="AA97" s="234">
        <v>-80.773799999999994</v>
      </c>
      <c r="AB97" s="234">
        <v>-35.685966666666673</v>
      </c>
      <c r="AC97" s="234">
        <v>-50.157699999999991</v>
      </c>
      <c r="AD97" s="234">
        <v>-65</v>
      </c>
      <c r="AE97" s="91">
        <v>-1750</v>
      </c>
    </row>
    <row r="98" spans="1:31" s="91" customFormat="1" x14ac:dyDescent="0.2">
      <c r="A98" s="80">
        <v>37377</v>
      </c>
      <c r="B98" s="80">
        <v>-0.28499999999999998</v>
      </c>
      <c r="C98" s="80">
        <v>780</v>
      </c>
      <c r="D98" s="231">
        <v>438.15861290322596</v>
      </c>
      <c r="E98" s="232">
        <v>341.84138709677404</v>
      </c>
      <c r="F98" s="158">
        <v>-222.97848387096769</v>
      </c>
      <c r="G98" s="232">
        <v>-105</v>
      </c>
      <c r="H98" s="232">
        <v>-236.32561290322579</v>
      </c>
      <c r="I98" s="233">
        <v>-125.79825806451613</v>
      </c>
      <c r="J98" s="233">
        <v>8988.98</v>
      </c>
      <c r="K98" s="233">
        <v>0.47310421052631579</v>
      </c>
      <c r="L98" s="233">
        <v>-348.26096774193559</v>
      </c>
      <c r="M98" s="233">
        <v>129.55690322580645</v>
      </c>
      <c r="N98" s="233">
        <v>-133.93835483870953</v>
      </c>
      <c r="O98" s="234">
        <v>71.631064516129044</v>
      </c>
      <c r="P98" s="234">
        <v>-281.01135483870962</v>
      </c>
      <c r="Q98" s="234">
        <v>-100.51216129032261</v>
      </c>
      <c r="R98" s="234">
        <v>-25</v>
      </c>
      <c r="S98" s="235">
        <v>-68.476483870967726</v>
      </c>
      <c r="T98" s="235">
        <v>-475</v>
      </c>
      <c r="U98" s="234">
        <v>2249.9806236559139</v>
      </c>
      <c r="V98" s="234">
        <v>-70.627483870967737</v>
      </c>
      <c r="W98" s="234">
        <v>-123.38752688172042</v>
      </c>
      <c r="X98" s="234">
        <v>-17.450193548387094</v>
      </c>
      <c r="Y98" s="234">
        <v>-15</v>
      </c>
      <c r="Z98" s="234">
        <v>-71.631064516129044</v>
      </c>
      <c r="AA98" s="234">
        <v>-62.025838709677423</v>
      </c>
      <c r="AB98" s="234">
        <v>-50.996967741935485</v>
      </c>
      <c r="AC98" s="234">
        <v>-23.861548387096768</v>
      </c>
      <c r="AD98" s="234">
        <v>-65</v>
      </c>
      <c r="AE98" s="91">
        <v>-1750</v>
      </c>
    </row>
    <row r="99" spans="1:31" s="91" customFormat="1" x14ac:dyDescent="0.2">
      <c r="A99" s="80">
        <v>37408</v>
      </c>
      <c r="B99" s="80">
        <v>-0.28499999999999998</v>
      </c>
      <c r="C99" s="80">
        <v>800</v>
      </c>
      <c r="D99" s="231">
        <v>348.8437387096775</v>
      </c>
      <c r="E99" s="232">
        <v>451.1562612903225</v>
      </c>
      <c r="F99" s="158">
        <v>-187.49860752688176</v>
      </c>
      <c r="G99" s="232">
        <v>-105</v>
      </c>
      <c r="H99" s="232">
        <v>-249.25596666666667</v>
      </c>
      <c r="I99" s="232">
        <v>-129.99589999999998</v>
      </c>
      <c r="J99" s="233">
        <v>12888.857</v>
      </c>
      <c r="K99" s="233">
        <v>0.67836089473684213</v>
      </c>
      <c r="L99" s="233">
        <v>-220.59421290322589</v>
      </c>
      <c r="M99" s="233">
        <v>26.978092473118309</v>
      </c>
      <c r="N99" s="233">
        <v>-111.72986666666657</v>
      </c>
      <c r="O99" s="234">
        <v>10.303287096774156</v>
      </c>
      <c r="P99" s="234">
        <v>-295.04269999999997</v>
      </c>
      <c r="Q99" s="234">
        <v>-81.882266666666695</v>
      </c>
      <c r="R99" s="234">
        <v>-25</v>
      </c>
      <c r="S99" s="235">
        <v>-73.075033333333323</v>
      </c>
      <c r="T99" s="235">
        <v>-475</v>
      </c>
      <c r="U99" s="234">
        <v>2194.5561710898319</v>
      </c>
      <c r="V99" s="234">
        <v>-67.297266666666673</v>
      </c>
      <c r="W99" s="234">
        <v>-25.693421402969818</v>
      </c>
      <c r="X99" s="234">
        <v>-12.730699999999999</v>
      </c>
      <c r="Y99" s="234">
        <v>-15</v>
      </c>
      <c r="Z99" s="234">
        <v>-10.303287096774156</v>
      </c>
      <c r="AA99" s="234">
        <v>-77.011966666666652</v>
      </c>
      <c r="AB99" s="234">
        <v>-48.775100000000002</v>
      </c>
      <c r="AC99" s="234">
        <v>-22.744429256754351</v>
      </c>
      <c r="AD99" s="234">
        <v>-65</v>
      </c>
      <c r="AE99" s="91">
        <v>-1850</v>
      </c>
    </row>
    <row r="100" spans="1:31" s="91" customFormat="1" x14ac:dyDescent="0.2">
      <c r="A100" s="80">
        <v>37438</v>
      </c>
      <c r="B100" s="80">
        <v>-0.28499999999999998</v>
      </c>
      <c r="C100" s="80">
        <v>759.83870967741939</v>
      </c>
      <c r="D100" s="231">
        <v>342.01564516129019</v>
      </c>
      <c r="E100" s="232">
        <v>417.82306451612919</v>
      </c>
      <c r="F100" s="158">
        <v>-186.62054838709676</v>
      </c>
      <c r="G100" s="232">
        <v>-105</v>
      </c>
      <c r="H100" s="232">
        <v>-230.50706451612908</v>
      </c>
      <c r="I100" s="232">
        <v>-90.145354838709693</v>
      </c>
      <c r="J100" s="232">
        <v>15683.363000000001</v>
      </c>
      <c r="K100" s="232">
        <v>0.8254401578947369</v>
      </c>
      <c r="L100" s="232">
        <v>-194.44990322580634</v>
      </c>
      <c r="M100" s="232">
        <v>37.768774193548424</v>
      </c>
      <c r="N100" s="232">
        <v>-96.224967741935501</v>
      </c>
      <c r="O100" s="234">
        <v>-53.796806451612994</v>
      </c>
      <c r="P100" s="234">
        <v>-306.70290322580644</v>
      </c>
      <c r="Q100" s="234">
        <v>-82.617225806451671</v>
      </c>
      <c r="R100" s="234">
        <v>-25</v>
      </c>
      <c r="S100" s="235">
        <v>-60.67987096774192</v>
      </c>
      <c r="T100" s="235">
        <v>-475</v>
      </c>
      <c r="U100" s="234">
        <v>2239.7558708467077</v>
      </c>
      <c r="V100" s="234">
        <v>-72.034838709677416</v>
      </c>
      <c r="W100" s="234">
        <v>-35.970261136712786</v>
      </c>
      <c r="X100" s="234">
        <v>-9.6304838709677423</v>
      </c>
      <c r="Y100" s="234">
        <v>-15</v>
      </c>
      <c r="Z100" s="234">
        <v>53.796806451612994</v>
      </c>
      <c r="AA100" s="234">
        <v>-74.799967741935447</v>
      </c>
      <c r="AB100" s="234">
        <v>-48.107161290322594</v>
      </c>
      <c r="AC100" s="234">
        <v>-23.009964548704623</v>
      </c>
      <c r="AD100" s="234">
        <v>-65</v>
      </c>
      <c r="AE100" s="91">
        <v>-1950</v>
      </c>
    </row>
    <row r="101" spans="1:31" s="91" customFormat="1" x14ac:dyDescent="0.2">
      <c r="A101" s="80">
        <v>37469</v>
      </c>
      <c r="B101" s="80">
        <v>-0.28499999999999998</v>
      </c>
      <c r="C101" s="80">
        <v>761.9354838709678</v>
      </c>
      <c r="D101" s="231">
        <v>352.72512903225834</v>
      </c>
      <c r="E101" s="232">
        <v>409.21035483870946</v>
      </c>
      <c r="F101" s="158">
        <v>-178.24777419354837</v>
      </c>
      <c r="G101" s="232">
        <v>-125</v>
      </c>
      <c r="H101" s="232">
        <v>-232.63445161290326</v>
      </c>
      <c r="I101" s="233">
        <v>-26.323709677419359</v>
      </c>
      <c r="J101" s="233">
        <v>16499.398000000001</v>
      </c>
      <c r="K101" s="233">
        <v>0.86838936842105263</v>
      </c>
      <c r="L101" s="233">
        <v>-152.99558064516151</v>
      </c>
      <c r="M101" s="233">
        <v>33.540225806451645</v>
      </c>
      <c r="N101" s="233">
        <v>-115</v>
      </c>
      <c r="O101" s="234">
        <v>-72.225096774193332</v>
      </c>
      <c r="P101" s="234">
        <v>-306.6804516129032</v>
      </c>
      <c r="Q101" s="234">
        <v>-85.000000000000057</v>
      </c>
      <c r="R101" s="234">
        <v>-25</v>
      </c>
      <c r="S101" s="235">
        <v>-58.319548387096773</v>
      </c>
      <c r="T101" s="235">
        <v>-475</v>
      </c>
      <c r="U101" s="234">
        <v>2353.9675507845295</v>
      </c>
      <c r="V101" s="234">
        <v>-77.045997070890138</v>
      </c>
      <c r="W101" s="234">
        <v>-31.943072196620612</v>
      </c>
      <c r="X101" s="234">
        <v>-25.554545454545455</v>
      </c>
      <c r="Y101" s="234">
        <v>-15</v>
      </c>
      <c r="Z101" s="234">
        <v>72.225096774193332</v>
      </c>
      <c r="AA101" s="234">
        <v>-77.310698436099287</v>
      </c>
      <c r="AB101" s="234">
        <v>-47.873143777095109</v>
      </c>
      <c r="AC101" s="234">
        <v>-36.465190623472246</v>
      </c>
      <c r="AD101" s="234">
        <v>-65</v>
      </c>
      <c r="AE101" s="91">
        <v>-2050</v>
      </c>
    </row>
    <row r="102" spans="1:31" s="91" customFormat="1" x14ac:dyDescent="0.2">
      <c r="A102" s="158">
        <v>37500</v>
      </c>
      <c r="B102" s="80">
        <v>-0.28499999999999998</v>
      </c>
      <c r="C102" s="80">
        <v>755</v>
      </c>
      <c r="D102" s="231">
        <v>434.11507741935475</v>
      </c>
      <c r="E102" s="232">
        <v>320.88492258064525</v>
      </c>
      <c r="F102" s="158">
        <v>-194.27424838709672</v>
      </c>
      <c r="G102" s="232">
        <v>-105</v>
      </c>
      <c r="H102" s="232">
        <v>-224.41450000000006</v>
      </c>
      <c r="I102" s="232">
        <v>-51.361133333333314</v>
      </c>
      <c r="J102" s="232">
        <v>18040.232</v>
      </c>
      <c r="K102" s="232">
        <v>0.94948589473684208</v>
      </c>
      <c r="L102" s="232">
        <v>-254.16495913978486</v>
      </c>
      <c r="M102" s="232">
        <v>48.540225806451645</v>
      </c>
      <c r="N102" s="232">
        <v>-144.10393333333337</v>
      </c>
      <c r="O102" s="234">
        <v>93.899799999999942</v>
      </c>
      <c r="P102" s="234">
        <v>-255.82886666666664</v>
      </c>
      <c r="Q102" s="234">
        <v>-126.5531666666667</v>
      </c>
      <c r="R102" s="234">
        <v>-25</v>
      </c>
      <c r="S102" s="235">
        <v>-67.617966666666661</v>
      </c>
      <c r="T102" s="235">
        <v>-475</v>
      </c>
      <c r="U102" s="234">
        <v>2533.0908198156681</v>
      </c>
      <c r="V102" s="234">
        <v>-75.372266666666661</v>
      </c>
      <c r="W102" s="234">
        <v>-46.228786482334897</v>
      </c>
      <c r="X102" s="234">
        <v>-22.81433333333333</v>
      </c>
      <c r="Y102" s="234">
        <v>-14</v>
      </c>
      <c r="Z102" s="234">
        <v>-93.899799999999942</v>
      </c>
      <c r="AA102" s="234">
        <v>-77.582399999999993</v>
      </c>
      <c r="AB102" s="234">
        <v>-49.215999999999994</v>
      </c>
      <c r="AC102" s="234">
        <v>-38.977233333333324</v>
      </c>
      <c r="AD102" s="234">
        <v>-65</v>
      </c>
      <c r="AE102" s="91">
        <v>-2050</v>
      </c>
    </row>
    <row r="103" spans="1:31" s="91" customFormat="1" x14ac:dyDescent="0.2">
      <c r="A103" s="80">
        <v>37530</v>
      </c>
      <c r="B103" s="80">
        <v>-0.28499999999999998</v>
      </c>
      <c r="C103" s="80">
        <v>760</v>
      </c>
      <c r="D103" s="231">
        <v>485.08664516129011</v>
      </c>
      <c r="E103" s="236">
        <v>274.91335483870989</v>
      </c>
      <c r="F103" s="80">
        <v>-283.62625806451604</v>
      </c>
      <c r="G103" s="237">
        <v>-125</v>
      </c>
      <c r="H103" s="238">
        <v>-257.08361290322591</v>
      </c>
      <c r="I103" s="80">
        <v>-70</v>
      </c>
      <c r="J103" s="80">
        <v>20210.232</v>
      </c>
      <c r="K103" s="80">
        <v>1.0636964210526316</v>
      </c>
      <c r="L103" s="80">
        <v>-460.79651612903206</v>
      </c>
      <c r="M103" s="80">
        <v>123.54022580645164</v>
      </c>
      <c r="N103" s="80">
        <v>-205.52974193548386</v>
      </c>
      <c r="O103" s="234">
        <v>342.82245161290302</v>
      </c>
      <c r="P103" s="234">
        <v>-199.9635806451613</v>
      </c>
      <c r="Q103" s="234">
        <v>-141.17003225806451</v>
      </c>
      <c r="R103" s="234">
        <v>-25</v>
      </c>
      <c r="S103" s="235">
        <v>-108.86638709677418</v>
      </c>
      <c r="T103" s="235">
        <v>-475</v>
      </c>
      <c r="U103" s="234">
        <v>2878.1717450076803</v>
      </c>
      <c r="V103" s="234">
        <v>-77.602999999999994</v>
      </c>
      <c r="W103" s="234">
        <v>-117.65735791090633</v>
      </c>
      <c r="X103" s="234">
        <v>-26.663161290322584</v>
      </c>
      <c r="Y103" s="234">
        <v>-13</v>
      </c>
      <c r="Z103" s="234">
        <v>-342.82245161290302</v>
      </c>
      <c r="AA103" s="234">
        <v>-76.396935483870934</v>
      </c>
      <c r="AB103" s="234">
        <v>-50.176677419354839</v>
      </c>
      <c r="AC103" s="234">
        <v>-58.85216129032257</v>
      </c>
      <c r="AD103" s="234">
        <v>-65</v>
      </c>
      <c r="AE103" s="91">
        <v>-2050</v>
      </c>
    </row>
    <row r="104" spans="1:31" s="91" customFormat="1" ht="5.0999999999999996" customHeight="1" x14ac:dyDescent="0.2">
      <c r="A104" s="80"/>
      <c r="B104" s="80"/>
      <c r="C104" s="80"/>
      <c r="D104" s="231"/>
      <c r="E104" s="239"/>
      <c r="F104" s="240"/>
      <c r="G104" s="239"/>
      <c r="H104" s="239"/>
      <c r="I104" s="239"/>
      <c r="J104" s="241"/>
      <c r="K104" s="241"/>
      <c r="L104" s="241"/>
      <c r="M104" s="241"/>
      <c r="N104" s="241"/>
      <c r="O104" s="234"/>
      <c r="P104" s="234"/>
      <c r="Q104" s="234"/>
      <c r="R104" s="234"/>
      <c r="S104" s="235"/>
      <c r="T104" s="235"/>
      <c r="U104" s="234"/>
      <c r="V104" s="234"/>
      <c r="W104" s="234"/>
      <c r="X104" s="234"/>
      <c r="Y104" s="234"/>
      <c r="Z104" s="234"/>
      <c r="AA104" s="234"/>
      <c r="AB104" s="234"/>
      <c r="AC104" s="234"/>
      <c r="AD104" s="234"/>
    </row>
    <row r="105" spans="1:31" s="91" customFormat="1" x14ac:dyDescent="0.2">
      <c r="A105" s="80"/>
      <c r="B105" s="80"/>
      <c r="C105" s="80"/>
      <c r="D105" s="231"/>
      <c r="E105" s="239"/>
      <c r="F105" s="240"/>
      <c r="G105" s="239"/>
      <c r="H105" s="239"/>
      <c r="I105" s="239"/>
      <c r="J105" s="241"/>
      <c r="K105" s="241"/>
      <c r="L105" s="241"/>
      <c r="M105" s="241"/>
      <c r="N105" s="241"/>
      <c r="O105" s="234"/>
      <c r="P105" s="234"/>
      <c r="Q105" s="234"/>
      <c r="R105" s="234"/>
      <c r="S105" s="234"/>
      <c r="T105" s="234"/>
      <c r="U105" s="234"/>
      <c r="V105" s="234"/>
      <c r="W105" s="234"/>
      <c r="X105" s="234"/>
      <c r="Y105" s="234"/>
      <c r="Z105" s="234"/>
      <c r="AA105" s="234"/>
      <c r="AB105" s="234"/>
      <c r="AC105" s="234"/>
      <c r="AD105" s="234"/>
    </row>
    <row r="106" spans="1:31" s="91" customFormat="1" x14ac:dyDescent="0.2">
      <c r="A106" s="80"/>
      <c r="B106" s="80"/>
      <c r="C106" s="80"/>
      <c r="D106" s="231"/>
      <c r="E106" s="239"/>
      <c r="F106" s="240"/>
      <c r="G106" s="239"/>
      <c r="H106" s="239"/>
      <c r="I106" s="239"/>
      <c r="J106" s="241"/>
      <c r="K106" s="241"/>
      <c r="L106" s="241"/>
      <c r="M106" s="241"/>
      <c r="N106" s="241"/>
      <c r="O106" s="234"/>
      <c r="P106" s="234"/>
      <c r="Q106" s="234"/>
      <c r="R106" s="234"/>
      <c r="S106" s="242"/>
      <c r="T106" s="234"/>
      <c r="U106" s="234"/>
      <c r="V106" s="234"/>
      <c r="W106" s="234"/>
      <c r="X106" s="234"/>
      <c r="Y106" s="234"/>
      <c r="Z106" s="234"/>
      <c r="AA106" s="234"/>
      <c r="AB106" s="234"/>
      <c r="AC106" s="234"/>
      <c r="AD106" s="234"/>
    </row>
    <row r="107" spans="1:31" s="91" customFormat="1" x14ac:dyDescent="0.2">
      <c r="A107" s="80"/>
      <c r="B107" s="80"/>
      <c r="C107" s="80"/>
      <c r="D107" s="231"/>
      <c r="E107" s="239"/>
      <c r="F107" s="240"/>
      <c r="G107" s="239"/>
      <c r="H107" s="239"/>
      <c r="I107" s="239"/>
      <c r="J107" s="241"/>
      <c r="K107" s="241"/>
      <c r="L107" s="241"/>
      <c r="M107" s="241"/>
      <c r="N107" s="241"/>
      <c r="O107" s="234"/>
      <c r="P107" s="234"/>
      <c r="Q107" s="234"/>
      <c r="R107" s="234"/>
      <c r="S107" s="242"/>
      <c r="T107" s="234"/>
      <c r="U107" s="234"/>
      <c r="V107" s="234"/>
      <c r="W107" s="234"/>
      <c r="X107" s="234"/>
      <c r="Y107" s="234"/>
      <c r="Z107" s="234"/>
      <c r="AA107" s="234"/>
      <c r="AB107" s="234"/>
      <c r="AC107" s="234"/>
      <c r="AD107" s="234"/>
    </row>
    <row r="108" spans="1:31" s="91" customFormat="1" x14ac:dyDescent="0.2">
      <c r="A108" s="80"/>
      <c r="B108" s="80"/>
      <c r="C108" s="80"/>
      <c r="D108" s="231"/>
      <c r="E108" s="239"/>
      <c r="F108" s="240"/>
      <c r="G108" s="239"/>
      <c r="H108" s="239"/>
      <c r="I108" s="239"/>
      <c r="J108" s="241"/>
      <c r="K108" s="241"/>
      <c r="L108" s="241"/>
      <c r="M108" s="241"/>
      <c r="N108" s="241"/>
      <c r="O108" s="234"/>
      <c r="P108" s="234"/>
      <c r="Q108" s="234"/>
      <c r="R108" s="234"/>
      <c r="S108" s="242"/>
      <c r="T108" s="234"/>
      <c r="U108" s="234"/>
      <c r="V108" s="234"/>
      <c r="W108" s="234"/>
      <c r="X108" s="234"/>
      <c r="Y108" s="234"/>
      <c r="Z108" s="234"/>
      <c r="AA108" s="234"/>
      <c r="AB108" s="234"/>
      <c r="AC108" s="234"/>
      <c r="AD108" s="234"/>
    </row>
    <row r="109" spans="1:31" s="91" customFormat="1" x14ac:dyDescent="0.2">
      <c r="A109" s="80"/>
      <c r="B109" s="80"/>
      <c r="C109" s="80"/>
      <c r="D109" s="231"/>
      <c r="E109" s="239"/>
      <c r="F109" s="240"/>
      <c r="G109" s="239"/>
      <c r="H109" s="239"/>
      <c r="I109" s="239"/>
      <c r="J109" s="241"/>
      <c r="K109" s="241"/>
      <c r="L109" s="241"/>
      <c r="M109" s="241"/>
      <c r="N109" s="241"/>
      <c r="O109" s="234"/>
      <c r="P109" s="234"/>
      <c r="Q109" s="234"/>
      <c r="R109" s="234"/>
      <c r="S109" s="234"/>
      <c r="T109" s="234"/>
      <c r="U109" s="234"/>
      <c r="V109" s="234"/>
      <c r="W109" s="234"/>
      <c r="X109" s="234"/>
      <c r="Y109" s="234"/>
      <c r="Z109" s="234"/>
      <c r="AA109" s="234"/>
      <c r="AB109" s="234"/>
      <c r="AC109" s="234"/>
      <c r="AD109" s="234"/>
    </row>
    <row r="110" spans="1:31" s="91" customFormat="1" x14ac:dyDescent="0.2">
      <c r="A110" s="80"/>
      <c r="B110" s="80"/>
      <c r="C110" s="80"/>
      <c r="D110" s="231"/>
      <c r="E110" s="239"/>
      <c r="F110" s="240"/>
      <c r="G110" s="239"/>
      <c r="H110" s="239"/>
      <c r="I110" s="239"/>
      <c r="J110" s="241"/>
      <c r="K110" s="241"/>
      <c r="L110" s="241"/>
      <c r="M110" s="241"/>
      <c r="N110" s="241"/>
      <c r="O110" s="234"/>
      <c r="P110" s="234"/>
      <c r="Q110" s="234"/>
      <c r="R110" s="243"/>
      <c r="S110" s="234"/>
      <c r="T110" s="234"/>
      <c r="U110" s="234"/>
      <c r="V110" s="234"/>
      <c r="W110" s="234"/>
      <c r="X110" s="234"/>
      <c r="Y110" s="234"/>
      <c r="Z110" s="234"/>
      <c r="AA110" s="234"/>
      <c r="AB110" s="234"/>
      <c r="AC110" s="234"/>
      <c r="AD110" s="234"/>
    </row>
    <row r="111" spans="1:31" s="91" customFormat="1" x14ac:dyDescent="0.2">
      <c r="A111" s="158"/>
      <c r="B111" s="80"/>
      <c r="C111" s="80"/>
      <c r="D111" s="231"/>
      <c r="E111" s="239"/>
      <c r="F111" s="240"/>
      <c r="G111" s="239"/>
      <c r="H111" s="239"/>
      <c r="I111" s="239"/>
      <c r="J111" s="239"/>
      <c r="K111" s="239"/>
      <c r="L111" s="239"/>
      <c r="M111" s="239"/>
      <c r="N111" s="239"/>
      <c r="O111" s="234"/>
      <c r="P111" s="243"/>
      <c r="Q111" s="234"/>
      <c r="R111" s="234"/>
      <c r="S111" s="234"/>
      <c r="T111" s="234"/>
      <c r="U111" s="234"/>
      <c r="V111" s="234"/>
      <c r="W111" s="234"/>
      <c r="X111" s="234"/>
      <c r="Y111" s="234"/>
      <c r="Z111" s="234"/>
      <c r="AA111" s="234"/>
      <c r="AB111" s="234"/>
      <c r="AC111" s="234"/>
      <c r="AD111" s="234"/>
    </row>
    <row r="112" spans="1:31" s="91" customFormat="1" x14ac:dyDescent="0.2">
      <c r="A112" s="80"/>
      <c r="B112" s="80"/>
      <c r="C112" s="80"/>
      <c r="D112" s="231"/>
      <c r="E112" s="236"/>
      <c r="F112" s="80"/>
      <c r="G112" s="236"/>
      <c r="H112" s="244"/>
      <c r="I112" s="80"/>
      <c r="J112" s="80"/>
      <c r="K112" s="80"/>
      <c r="L112" s="80"/>
      <c r="M112" s="80"/>
      <c r="N112" s="80"/>
      <c r="O112" s="234"/>
      <c r="P112" s="234"/>
      <c r="Q112" s="234"/>
      <c r="R112" s="234"/>
      <c r="S112" s="234"/>
      <c r="T112" s="234"/>
      <c r="U112" s="234"/>
      <c r="V112" s="234"/>
      <c r="W112" s="234"/>
      <c r="X112" s="234"/>
      <c r="Y112" s="234"/>
      <c r="Z112" s="234"/>
      <c r="AA112" s="234"/>
      <c r="AB112" s="234"/>
      <c r="AC112" s="234"/>
      <c r="AD112" s="234"/>
    </row>
    <row r="113" spans="1:30" s="91" customFormat="1" x14ac:dyDescent="0.2">
      <c r="A113" s="80"/>
      <c r="B113" s="80"/>
      <c r="C113" s="80"/>
      <c r="D113" s="231"/>
      <c r="E113" s="239"/>
      <c r="F113" s="239"/>
      <c r="G113" s="239"/>
      <c r="H113" s="239"/>
      <c r="I113" s="239"/>
      <c r="J113" s="239"/>
      <c r="K113" s="239"/>
      <c r="L113" s="239"/>
      <c r="M113" s="239"/>
      <c r="N113" s="239"/>
      <c r="O113" s="234"/>
      <c r="P113" s="234"/>
      <c r="Q113" s="234"/>
      <c r="R113" s="234"/>
      <c r="S113" s="234"/>
      <c r="T113" s="234"/>
      <c r="U113" s="234"/>
      <c r="V113" s="234"/>
      <c r="W113" s="234"/>
      <c r="X113" s="234"/>
      <c r="Y113" s="234"/>
      <c r="Z113" s="234"/>
      <c r="AA113" s="234"/>
      <c r="AB113" s="234"/>
      <c r="AC113" s="234"/>
      <c r="AD113" s="234"/>
    </row>
    <row r="114" spans="1:30" s="91" customFormat="1" x14ac:dyDescent="0.2">
      <c r="A114" s="80"/>
      <c r="B114" s="80"/>
      <c r="C114" s="80"/>
      <c r="D114" s="231"/>
      <c r="E114" s="239"/>
      <c r="F114" s="239"/>
      <c r="G114" s="239"/>
      <c r="H114" s="239"/>
      <c r="I114" s="239"/>
      <c r="J114" s="239"/>
      <c r="K114" s="239"/>
      <c r="L114" s="239"/>
      <c r="M114" s="239"/>
      <c r="N114" s="239"/>
      <c r="O114" s="234"/>
      <c r="P114" s="234"/>
      <c r="Q114" s="234"/>
      <c r="R114" s="234"/>
      <c r="S114" s="234"/>
      <c r="T114" s="234"/>
      <c r="U114" s="234"/>
      <c r="V114" s="234"/>
      <c r="W114" s="234"/>
      <c r="X114" s="234"/>
      <c r="Y114" s="234"/>
      <c r="Z114" s="234"/>
      <c r="AA114" s="234"/>
      <c r="AB114" s="234"/>
      <c r="AC114" s="234"/>
      <c r="AD114" s="234"/>
    </row>
    <row r="115" spans="1:30" x14ac:dyDescent="0.2">
      <c r="A115" s="80"/>
      <c r="B115" s="80"/>
      <c r="C115" s="80"/>
      <c r="D115" s="231"/>
      <c r="E115" s="239"/>
      <c r="F115" s="240"/>
      <c r="G115" s="239"/>
      <c r="H115" s="239"/>
      <c r="I115" s="240"/>
      <c r="J115" s="80"/>
      <c r="K115" s="80"/>
      <c r="L115" s="80"/>
      <c r="M115" s="80"/>
      <c r="N115" s="80"/>
      <c r="O115" s="234"/>
      <c r="P115" s="234"/>
      <c r="Q115" s="234"/>
      <c r="R115" s="234"/>
      <c r="S115" s="234"/>
      <c r="T115" s="234"/>
      <c r="U115" s="245"/>
      <c r="V115" s="245"/>
      <c r="W115" s="245"/>
      <c r="X115" s="245"/>
      <c r="Y115" s="245"/>
      <c r="Z115" s="245"/>
      <c r="AA115" s="245"/>
      <c r="AB115" s="245"/>
      <c r="AC115" s="245"/>
      <c r="AD115" s="245"/>
    </row>
    <row r="116" spans="1:30" x14ac:dyDescent="0.2">
      <c r="A116" s="80"/>
      <c r="B116" s="246"/>
      <c r="C116" s="246"/>
      <c r="D116" s="247"/>
      <c r="E116" s="239"/>
      <c r="F116" s="239"/>
      <c r="G116" s="239"/>
      <c r="H116" s="239"/>
      <c r="I116" s="239"/>
      <c r="J116" s="239"/>
      <c r="K116" s="239"/>
      <c r="L116" s="239"/>
      <c r="M116" s="239"/>
      <c r="N116" s="239"/>
      <c r="O116" s="234"/>
      <c r="P116" s="234"/>
      <c r="Q116" s="234"/>
      <c r="R116" s="234"/>
      <c r="S116" s="234"/>
      <c r="T116" s="234"/>
      <c r="U116" s="245"/>
      <c r="V116" s="245"/>
      <c r="W116" s="245"/>
      <c r="X116" s="245"/>
      <c r="Y116" s="245"/>
      <c r="Z116" s="245"/>
      <c r="AA116" s="245"/>
      <c r="AB116" s="245"/>
      <c r="AC116" s="245"/>
      <c r="AD116" s="245"/>
    </row>
    <row r="117" spans="1:30" x14ac:dyDescent="0.2">
      <c r="A117" s="80"/>
      <c r="B117" s="246"/>
      <c r="C117" s="246"/>
      <c r="D117" s="247"/>
      <c r="E117" s="248"/>
      <c r="F117" s="249"/>
      <c r="G117" s="250"/>
      <c r="H117" s="250"/>
      <c r="I117" s="250"/>
      <c r="J117" s="250"/>
      <c r="K117" s="250"/>
      <c r="L117" s="250"/>
      <c r="M117" s="250"/>
      <c r="N117" s="250"/>
      <c r="O117" s="243"/>
      <c r="P117" s="234"/>
      <c r="Q117" s="245"/>
      <c r="R117" s="245"/>
      <c r="S117" s="245"/>
      <c r="T117" s="245"/>
      <c r="U117" s="245"/>
      <c r="V117" s="245"/>
      <c r="W117" s="245"/>
      <c r="X117" s="245"/>
      <c r="Y117" s="245"/>
      <c r="Z117" s="245"/>
      <c r="AA117" s="245"/>
      <c r="AB117" s="245"/>
      <c r="AC117" s="245"/>
      <c r="AD117" s="245"/>
    </row>
    <row r="118" spans="1:30" x14ac:dyDescent="0.2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231"/>
      <c r="M118" s="80"/>
      <c r="N118" s="243"/>
      <c r="O118" s="234"/>
      <c r="P118" s="245"/>
      <c r="Q118" s="245"/>
      <c r="R118" s="245"/>
      <c r="S118" s="245"/>
      <c r="T118" s="245"/>
      <c r="U118" s="245"/>
      <c r="V118" s="245"/>
      <c r="W118" s="245"/>
      <c r="X118" s="245"/>
      <c r="Y118" s="245"/>
      <c r="Z118" s="245"/>
      <c r="AA118" s="245"/>
      <c r="AB118" s="245"/>
      <c r="AC118" s="245"/>
      <c r="AD118" s="245"/>
    </row>
    <row r="119" spans="1:30" x14ac:dyDescent="0.2">
      <c r="A119" s="80"/>
      <c r="B119" s="80"/>
      <c r="C119" s="80"/>
      <c r="D119" s="80"/>
      <c r="E119" s="249"/>
      <c r="F119" s="249"/>
      <c r="G119" s="243"/>
      <c r="H119" s="243"/>
      <c r="I119" s="243"/>
      <c r="J119" s="243"/>
      <c r="K119" s="243"/>
      <c r="L119" s="243"/>
      <c r="M119" s="243"/>
      <c r="N119" s="249"/>
      <c r="O119" s="234"/>
      <c r="P119" s="245"/>
      <c r="Q119" s="245"/>
      <c r="R119" s="245"/>
      <c r="S119" s="245"/>
      <c r="T119" s="234"/>
      <c r="U119" s="245"/>
      <c r="V119" s="245"/>
      <c r="W119" s="245"/>
      <c r="X119" s="245"/>
      <c r="Y119" s="245"/>
      <c r="Z119" s="245"/>
      <c r="AA119" s="245"/>
      <c r="AB119" s="245"/>
      <c r="AC119" s="245"/>
      <c r="AD119" s="245"/>
    </row>
    <row r="120" spans="1:30" x14ac:dyDescent="0.2">
      <c r="A120" s="251"/>
      <c r="B120" s="80"/>
      <c r="C120" s="80"/>
      <c r="D120" s="80"/>
      <c r="E120" s="80"/>
      <c r="F120" s="80"/>
      <c r="G120" s="252"/>
      <c r="H120" s="253"/>
      <c r="I120" s="80"/>
      <c r="J120" s="80"/>
      <c r="K120" s="80"/>
      <c r="L120" s="80"/>
      <c r="M120" s="80"/>
      <c r="N120" s="80"/>
      <c r="O120" s="234"/>
      <c r="P120" s="245"/>
      <c r="Q120" s="245"/>
      <c r="R120" s="245"/>
      <c r="S120" s="245"/>
      <c r="T120" s="234"/>
      <c r="U120" s="245"/>
      <c r="V120" s="245"/>
      <c r="W120" s="245"/>
      <c r="X120" s="245"/>
      <c r="Y120" s="245"/>
      <c r="Z120" s="245"/>
      <c r="AA120" s="245"/>
      <c r="AB120" s="245"/>
      <c r="AC120" s="245"/>
      <c r="AD120" s="245"/>
    </row>
    <row r="121" spans="1:30" x14ac:dyDescent="0.2">
      <c r="A121" s="251"/>
      <c r="B121" s="80"/>
      <c r="C121" s="80"/>
      <c r="D121" s="80"/>
      <c r="E121" s="80"/>
      <c r="F121" s="80"/>
      <c r="G121" s="252"/>
      <c r="H121" s="252"/>
      <c r="I121" s="80"/>
      <c r="J121" s="80"/>
      <c r="K121" s="80"/>
      <c r="L121" s="80"/>
      <c r="M121" s="80"/>
      <c r="N121" s="80"/>
      <c r="O121" s="245"/>
      <c r="P121" s="245"/>
      <c r="Q121" s="245"/>
      <c r="R121" s="245"/>
      <c r="S121" s="245"/>
      <c r="T121" s="245"/>
      <c r="U121" s="245"/>
      <c r="V121" s="245"/>
      <c r="W121" s="245"/>
      <c r="X121" s="245"/>
      <c r="Y121" s="245"/>
      <c r="Z121" s="245"/>
      <c r="AA121" s="245"/>
      <c r="AB121" s="245"/>
      <c r="AC121" s="245"/>
      <c r="AD121" s="245"/>
    </row>
    <row r="122" spans="1:30" x14ac:dyDescent="0.2">
      <c r="A122" s="245"/>
      <c r="B122" s="245"/>
      <c r="C122" s="245"/>
      <c r="D122" s="245"/>
      <c r="E122" s="245"/>
      <c r="F122" s="245"/>
      <c r="G122" s="245"/>
      <c r="H122" s="245"/>
      <c r="I122" s="245"/>
      <c r="J122" s="245"/>
      <c r="K122" s="245"/>
      <c r="L122" s="245"/>
      <c r="M122" s="245"/>
      <c r="N122" s="245"/>
      <c r="O122" s="245"/>
      <c r="P122" s="245"/>
      <c r="Q122" s="245"/>
      <c r="R122" s="245"/>
      <c r="S122" s="245"/>
      <c r="T122" s="245"/>
      <c r="U122" s="245"/>
      <c r="V122" s="245"/>
      <c r="W122" s="245"/>
      <c r="X122" s="245"/>
      <c r="Y122" s="245"/>
      <c r="Z122" s="245"/>
      <c r="AA122" s="245"/>
      <c r="AB122" s="245"/>
      <c r="AC122" s="245"/>
      <c r="AD122" s="245"/>
    </row>
    <row r="123" spans="1:30" x14ac:dyDescent="0.2">
      <c r="A123" s="245"/>
      <c r="B123" s="245"/>
      <c r="C123" s="245"/>
      <c r="D123" s="245"/>
      <c r="E123" s="245"/>
      <c r="F123" s="245"/>
      <c r="G123" s="245"/>
      <c r="H123" s="245"/>
      <c r="I123" s="245"/>
      <c r="J123" s="245"/>
      <c r="K123" s="245"/>
      <c r="L123" s="245"/>
      <c r="M123" s="245"/>
      <c r="N123" s="245"/>
      <c r="O123" s="245"/>
      <c r="P123" s="245"/>
      <c r="Q123" s="245"/>
      <c r="R123" s="245"/>
      <c r="S123" s="245"/>
      <c r="T123" s="245"/>
      <c r="U123" s="245"/>
      <c r="V123" s="245"/>
      <c r="W123" s="245"/>
      <c r="X123" s="245"/>
      <c r="Y123" s="245"/>
      <c r="Z123" s="245"/>
      <c r="AA123" s="245"/>
      <c r="AB123" s="245"/>
      <c r="AC123" s="245"/>
      <c r="AD123" s="245"/>
    </row>
    <row r="124" spans="1:30" x14ac:dyDescent="0.2">
      <c r="A124" s="245"/>
      <c r="B124" s="245"/>
      <c r="C124" s="245"/>
      <c r="D124" s="245"/>
      <c r="E124" s="245"/>
      <c r="F124" s="245"/>
      <c r="G124" s="245"/>
      <c r="H124" s="245"/>
      <c r="I124" s="245"/>
      <c r="J124" s="245"/>
      <c r="K124" s="245"/>
      <c r="L124" s="245"/>
      <c r="M124" s="245"/>
      <c r="N124" s="245"/>
      <c r="O124" s="245"/>
      <c r="P124" s="245"/>
      <c r="Q124" s="245"/>
      <c r="R124" s="245"/>
      <c r="S124" s="245"/>
      <c r="T124" s="245"/>
      <c r="U124" s="245"/>
      <c r="V124" s="245"/>
      <c r="W124" s="245"/>
      <c r="X124" s="245"/>
      <c r="Y124" s="245"/>
      <c r="Z124" s="245"/>
      <c r="AA124" s="245"/>
      <c r="AB124" s="245"/>
      <c r="AC124" s="245"/>
      <c r="AD124" s="245"/>
    </row>
    <row r="125" spans="1:30" x14ac:dyDescent="0.2">
      <c r="A125" s="245"/>
      <c r="B125" s="245"/>
      <c r="C125" s="245"/>
      <c r="D125" s="245"/>
      <c r="E125" s="245"/>
      <c r="F125" s="245"/>
      <c r="G125" s="245"/>
      <c r="H125" s="245"/>
      <c r="I125" s="245"/>
      <c r="J125" s="245"/>
      <c r="K125" s="245"/>
      <c r="L125" s="245"/>
      <c r="M125" s="245"/>
      <c r="N125" s="245"/>
      <c r="O125" s="245"/>
      <c r="P125" s="245"/>
      <c r="Q125" s="245"/>
      <c r="R125" s="245"/>
      <c r="S125" s="245"/>
      <c r="T125" s="245"/>
      <c r="U125" s="245"/>
      <c r="V125" s="245"/>
      <c r="W125" s="245"/>
      <c r="X125" s="245"/>
      <c r="Y125" s="245"/>
      <c r="Z125" s="245"/>
      <c r="AA125" s="245"/>
      <c r="AB125" s="245"/>
      <c r="AC125" s="245"/>
      <c r="AD125" s="245"/>
    </row>
    <row r="126" spans="1:30" x14ac:dyDescent="0.2">
      <c r="A126" s="245"/>
      <c r="B126" s="245"/>
      <c r="C126" s="245"/>
      <c r="D126" s="245"/>
      <c r="E126" s="245"/>
      <c r="F126" s="245"/>
      <c r="G126" s="245"/>
      <c r="H126" s="245"/>
      <c r="I126" s="245"/>
      <c r="J126" s="245"/>
      <c r="K126" s="245"/>
      <c r="L126" s="245"/>
      <c r="M126" s="245"/>
      <c r="N126" s="245"/>
      <c r="O126" s="245"/>
      <c r="P126" s="245"/>
      <c r="Q126" s="245"/>
      <c r="R126" s="245"/>
      <c r="S126" s="245"/>
      <c r="T126" s="245"/>
      <c r="U126" s="245"/>
      <c r="V126" s="245"/>
      <c r="W126" s="245"/>
      <c r="X126" s="245"/>
      <c r="Y126" s="245"/>
      <c r="Z126" s="245"/>
      <c r="AA126" s="245"/>
      <c r="AB126" s="245"/>
      <c r="AC126" s="245"/>
      <c r="AD126" s="245"/>
    </row>
    <row r="127" spans="1:30" x14ac:dyDescent="0.2">
      <c r="A127" s="245"/>
      <c r="B127" s="245"/>
      <c r="C127" s="245"/>
      <c r="D127" s="245"/>
      <c r="E127" s="245"/>
      <c r="F127" s="245"/>
      <c r="G127" s="245"/>
      <c r="H127" s="245"/>
      <c r="I127" s="245"/>
      <c r="J127" s="245"/>
      <c r="K127" s="245"/>
      <c r="L127" s="245"/>
      <c r="M127" s="245"/>
      <c r="N127" s="245"/>
      <c r="O127" s="245"/>
      <c r="P127" s="245"/>
      <c r="Q127" s="245"/>
      <c r="R127" s="245"/>
      <c r="S127" s="245"/>
      <c r="T127" s="245"/>
      <c r="U127" s="245"/>
      <c r="V127" s="245"/>
      <c r="W127" s="245"/>
      <c r="X127" s="245"/>
      <c r="Y127" s="245"/>
      <c r="Z127" s="245"/>
      <c r="AA127" s="245"/>
      <c r="AB127" s="245"/>
      <c r="AC127" s="245"/>
      <c r="AD127" s="245"/>
    </row>
    <row r="128" spans="1:30" x14ac:dyDescent="0.2">
      <c r="A128" s="245"/>
      <c r="B128" s="245"/>
      <c r="C128" s="245"/>
      <c r="D128" s="245"/>
      <c r="E128" s="245"/>
      <c r="F128" s="245"/>
      <c r="G128" s="245"/>
      <c r="H128" s="245"/>
      <c r="I128" s="245"/>
      <c r="J128" s="245"/>
      <c r="K128" s="245"/>
      <c r="L128" s="245"/>
      <c r="M128" s="245"/>
      <c r="N128" s="245"/>
      <c r="O128" s="245"/>
      <c r="P128" s="245"/>
      <c r="Q128" s="245"/>
      <c r="R128" s="245"/>
      <c r="S128" s="245"/>
      <c r="T128" s="245"/>
      <c r="U128" s="245"/>
      <c r="V128" s="245"/>
      <c r="W128" s="245"/>
      <c r="X128" s="245"/>
      <c r="Y128" s="245"/>
      <c r="Z128" s="245"/>
      <c r="AA128" s="245"/>
      <c r="AB128" s="245"/>
      <c r="AC128" s="245"/>
      <c r="AD128" s="245"/>
    </row>
    <row r="129" spans="1:30" x14ac:dyDescent="0.2">
      <c r="A129" s="245"/>
      <c r="B129" s="245"/>
      <c r="C129" s="245"/>
      <c r="D129" s="245"/>
      <c r="E129" s="245"/>
      <c r="F129" s="245"/>
      <c r="G129" s="245"/>
      <c r="H129" s="245"/>
      <c r="I129" s="245"/>
      <c r="J129" s="245"/>
      <c r="K129" s="245"/>
      <c r="L129" s="245"/>
      <c r="M129" s="245"/>
      <c r="N129" s="245"/>
      <c r="O129" s="245"/>
      <c r="P129" s="245"/>
      <c r="Q129" s="245"/>
      <c r="R129" s="245"/>
      <c r="S129" s="245"/>
      <c r="T129" s="245"/>
      <c r="U129" s="245"/>
      <c r="V129" s="245"/>
      <c r="W129" s="245"/>
      <c r="X129" s="245"/>
      <c r="Y129" s="245"/>
      <c r="Z129" s="245"/>
      <c r="AA129" s="245"/>
      <c r="AB129" s="245"/>
      <c r="AC129" s="245"/>
      <c r="AD129" s="245"/>
    </row>
  </sheetData>
  <phoneticPr fontId="3" type="noConversion"/>
  <pageMargins left="0.75" right="0.75" top="1" bottom="1" header="0.5" footer="0.5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sbrodeu</dc:creator>
  <cp:lastModifiedBy>Jan Havlíček</cp:lastModifiedBy>
  <dcterms:created xsi:type="dcterms:W3CDTF">2001-08-24T15:04:10Z</dcterms:created>
  <dcterms:modified xsi:type="dcterms:W3CDTF">2023-09-15T20:29:05Z</dcterms:modified>
</cp:coreProperties>
</file>