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E2D59E-4F6E-4BED-95C2-2B5A80A7F21D}" xr6:coauthVersionLast="47" xr6:coauthVersionMax="47" xr10:uidLastSave="{00000000-0000-0000-0000-000000000000}"/>
  <bookViews>
    <workbookView xWindow="-120" yWindow="-120" windowWidth="38640" windowHeight="15720" firstSheet="2" activeTab="3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AS10" i="11"/>
  <c r="A11" i="11"/>
  <c r="AH11" i="11"/>
  <c r="A12" i="11"/>
  <c r="AH12" i="11"/>
  <c r="A13" i="11"/>
  <c r="AH13" i="11"/>
  <c r="A14" i="11"/>
  <c r="AH14" i="11"/>
  <c r="A15" i="11"/>
  <c r="AH15" i="11"/>
  <c r="A16" i="11"/>
  <c r="AH16" i="11"/>
  <c r="A17" i="11"/>
  <c r="AH17" i="11"/>
  <c r="A18" i="11"/>
  <c r="AH18" i="11"/>
  <c r="A19" i="11"/>
  <c r="AH19" i="11"/>
  <c r="A20" i="11"/>
  <c r="AH20" i="11"/>
  <c r="A21" i="11"/>
  <c r="AH21" i="11"/>
  <c r="A22" i="11"/>
  <c r="AH22" i="11"/>
  <c r="A23" i="11"/>
  <c r="AH23" i="11"/>
  <c r="A24" i="11"/>
  <c r="AH24" i="11"/>
  <c r="A25" i="11"/>
  <c r="AH25" i="11"/>
  <c r="A26" i="11"/>
  <c r="AH26" i="11"/>
  <c r="A27" i="11"/>
  <c r="AH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<sst xmlns="http://schemas.openxmlformats.org/spreadsheetml/2006/main" count="1808" uniqueCount="67">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</sst>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tabSelected="1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A39" sqref="A39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5" t="s">
        <v>24</v>
      </c>
      <c r="BH4" s="105"/>
      <c r="BI4" s="10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6" t="s">
        <v>34</v>
      </c>
      <c r="AR5" s="106"/>
      <c r="AS5" s="106"/>
      <c r="AV5" s="3" t="s">
        <v>35</v>
      </c>
      <c r="AW5" s="4"/>
      <c r="AZ5" s="3" t="s">
        <v>34</v>
      </c>
      <c r="BD5" s="3" t="s">
        <v>35</v>
      </c>
      <c r="BE5" s="4"/>
      <c r="BG5" s="106" t="s">
        <v>35</v>
      </c>
      <c r="BH5" s="106"/>
      <c r="BI5" s="10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P9" activePane="bottomRight" state="frozen"/>
      <selection pane="topRight" activeCell="B1" sqref="B1"/>
      <selection pane="bottomLeft" activeCell="A9" sqref="A9"/>
      <selection pane="bottomRight" activeCell="BZ15" sqref="BZ15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20010501</v>
      </c>
      <c r="D10" s="25" t="e">
        <f>AVERAGE(B10:C10)</f>
        <v>#DIV/0!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20010501</v>
      </c>
      <c r="AI10" s="31"/>
      <c r="AJ10" s="31"/>
      <c r="AK10" s="28"/>
      <c r="AL10" s="28"/>
      <c r="AM10" s="28"/>
      <c r="AO10" s="72"/>
      <c r="AQ10" s="25"/>
      <c r="AR10" s="25"/>
      <c r="AS10" s="25" t="e">
        <f>AVERAGE(AQ10:AR10)</f>
        <v>#DIV/0!</v>
      </c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20010502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8"/>
      <c r="Q11" s="28"/>
      <c r="R11" s="25"/>
      <c r="S11" s="27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20010502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77" x14ac:dyDescent="0.2">
      <c r="A12" s="26">
        <f t="shared" si="0"/>
        <v>20010503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20010503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20010504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20010504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20010505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20010506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20010507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20010507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20010508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20010508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20010509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20010509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20010510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20010510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20010511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20010511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20010512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20010513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20010514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20010515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20010516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20010517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20010518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20010519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20010520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20010521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20010522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20010523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20010524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20010525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20010526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20010527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20010528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20010529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20010530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20010531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Q42" s="25" t="e">
        <f>AVERAGE(AQ10:AQ40)</f>
        <v>#DIV/0!</v>
      </c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2001-04-04T23:07:18Z</cp:lastPrinted>
  <dcterms:created xsi:type="dcterms:W3CDTF">2000-01-05T15:30:02Z</dcterms:created>
  <dcterms:modified xsi:type="dcterms:W3CDTF">2023-09-15T20:38:54Z</dcterms:modified>
</cp:coreProperties>
</file>