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4B7B32-68CE-438C-AAA5-C031D105CC9D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<sst xmlns="http://schemas.openxmlformats.org/spreadsheetml/2006/main" count="1817" uniqueCount="68">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</sst>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B29" sqref="B29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51.188000000000002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74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74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74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74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74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74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74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74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93.616071428571431</v>
      </c>
      <c r="E42" s="25"/>
      <c r="F42" s="25"/>
      <c r="G42" s="25"/>
      <c r="H42" s="25">
        <f>AVERAGE(H10:H40)</f>
        <v>94.116071428571431</v>
      </c>
      <c r="I42" s="25"/>
      <c r="J42" s="25"/>
      <c r="K42" s="25"/>
      <c r="L42" s="25">
        <f>AVERAGE(L10:L40)</f>
        <v>93.910714285714292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159.41964285714286</v>
      </c>
      <c r="U42" s="33"/>
      <c r="V42" s="25">
        <f>AVERAGE(V10:V40)</f>
        <v>92.899999999999991</v>
      </c>
      <c r="W42" s="25"/>
      <c r="X42" s="25">
        <f>AVERAGE(X10:X40)</f>
        <v>51.455499999999994</v>
      </c>
      <c r="Z42" s="25">
        <f>AVERAGE(Z10:Z40)</f>
        <v>56.973214285714285</v>
      </c>
      <c r="AA42" s="25"/>
      <c r="AB42" s="25">
        <f>AVERAGE(AB10:AB40)</f>
        <v>56.651857142857139</v>
      </c>
      <c r="AC42" s="25"/>
      <c r="AD42" s="25">
        <f>AVERAGE(AD10:AD40)</f>
        <v>54.884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70.214285714285708</v>
      </c>
      <c r="AL42" s="25"/>
      <c r="AM42" s="25">
        <f>AVERAGE(AM10:AM40)</f>
        <v>70.303571428571431</v>
      </c>
      <c r="AO42" s="74">
        <f>AVERAGE(AO10:AO40)</f>
        <v>65.759</v>
      </c>
      <c r="AP42" s="25"/>
      <c r="AQ42" s="25">
        <f>AVERAGE(AQ10:AQ40)</f>
        <v>75.482142857142861</v>
      </c>
      <c r="AS42" s="25">
        <f>AVERAGE(AS10:AS40)</f>
        <v>75.607142857142861</v>
      </c>
      <c r="AU42" s="25"/>
      <c r="AV42" s="25"/>
      <c r="AW42" s="25">
        <f>AVERAGE(AW10:AW40)</f>
        <v>82.053571428571431</v>
      </c>
      <c r="AY42" s="25"/>
      <c r="AZ42" s="25"/>
      <c r="BA42" s="25">
        <f>AVERAGE(BA10:BA40)</f>
        <v>18.662499999999998</v>
      </c>
      <c r="BC42" s="25"/>
      <c r="BD42" s="25"/>
      <c r="BE42" s="25">
        <f>AVERAGE(BE10:BE40)</f>
        <v>74.517857142857139</v>
      </c>
      <c r="BG42" s="25"/>
      <c r="BH42" s="25"/>
      <c r="BI42" s="25">
        <f>AVERAGE(BI10:BI40)</f>
        <v>16.62142857142857</v>
      </c>
      <c r="BK42" s="25"/>
      <c r="BL42" s="25"/>
      <c r="BM42" s="25">
        <f>AVERAGE(BM10:BM40)</f>
        <v>159.50892857142858</v>
      </c>
      <c r="BN42" s="25"/>
      <c r="BO42" s="25"/>
      <c r="BP42" s="25">
        <f>AVERAGE(BP10:BP40)</f>
        <v>85.232142857142861</v>
      </c>
      <c r="BS42" s="25">
        <f>AVERAGE(BS10:BS40)</f>
        <v>69</v>
      </c>
      <c r="BT42" s="25"/>
      <c r="BU42" s="25"/>
      <c r="BV42" s="25">
        <f>AVERAGE(BV10:BV40)</f>
        <v>78.169642857142861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2023-09-15T20:41:29Z</dcterms:modified>
</cp:coreProperties>
</file>