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35B20B-ACF2-47F5-9AFF-53F4E9F17253}" xr6:coauthVersionLast="47" xr6:coauthVersionMax="47" xr10:uidLastSave="{00000000-0000-0000-0000-000000000000}"/>
  <bookViews>
    <workbookView xWindow="-120" yWindow="-120" windowWidth="38640" windowHeight="15720"/>
  </bookViews>
  <sheets>
    <sheet name="Oct 26, 2001" sheetId="6" r:id="rId1"/>
    <sheet name="Oct 1, 2001" sheetId="5" r:id="rId2"/>
    <sheet name="Oneok at 1700" sheetId="1" r:id="rId3"/>
    <sheet name="Oneok at 2500" sheetId="4" r:id="rId4"/>
  </sheets>
  <definedNames>
    <definedName name="_xlnm.Print_Area" localSheetId="1">'Oct 1, 2001'!$A$1:$L$38</definedName>
    <definedName name="_xlnm.Print_Area" localSheetId="0">'Oct 26, 2001'!$A$1:$M$47</definedName>
    <definedName name="_xlnm.Print_Area" localSheetId="2">'Oneok at 1700'!$A$1:$K$38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5" l="1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W33" i="6"/>
  <c r="W34" i="6"/>
  <c r="W35" i="6"/>
  <c r="W36" i="6"/>
  <c r="W37" i="6"/>
  <c r="W38" i="6"/>
  <c r="I47" i="6"/>
  <c r="J47" i="6"/>
  <c r="K47" i="6"/>
  <c r="L47" i="6"/>
  <c r="M47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AN65" i="6"/>
  <c r="AO65" i="6"/>
  <c r="AP65" i="6"/>
  <c r="AQ65" i="6"/>
  <c r="AR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<sst xmlns="http://schemas.openxmlformats.org/spreadsheetml/2006/main" count="370" uniqueCount="69">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</sst>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tabSelected="1" topLeftCell="K1" zoomScale="75" workbookViewId="0">
      <pane ySplit="6" topLeftCell="A29" activePane="bottomLeft" state="frozen"/>
      <selection pane="bottomLeft" activeCell="O30" sqref="O30:X3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2" x14ac:dyDescent="0.2">
      <c r="A2" s="10" t="s">
        <v>0</v>
      </c>
    </row>
    <row r="3" spans="1:12" x14ac:dyDescent="0.2">
      <c r="G3" s="12"/>
      <c r="H3" s="12"/>
    </row>
    <row r="4" spans="1:12" x14ac:dyDescent="0.2">
      <c r="E4" s="11" t="s">
        <v>36</v>
      </c>
      <c r="F4" s="11" t="s">
        <v>36</v>
      </c>
      <c r="G4" s="13" t="s">
        <v>36</v>
      </c>
      <c r="H4" s="13"/>
    </row>
    <row r="5" spans="1:12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</row>
    <row r="6" spans="1:12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2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2" x14ac:dyDescent="0.2">
      <c r="C8" s="15">
        <v>11870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2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2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2" x14ac:dyDescent="0.2">
      <c r="D11" s="14"/>
      <c r="G11" s="14"/>
      <c r="H11" s="14"/>
    </row>
    <row r="12" spans="1:12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2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2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2" x14ac:dyDescent="0.2">
      <c r="D15" s="14"/>
      <c r="G15" s="14"/>
      <c r="H15" s="14"/>
    </row>
    <row r="16" spans="1:12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32" t="s">
        <v>64</v>
      </c>
      <c r="Q31" s="32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topLeftCell="A4"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33" t="s">
        <v>25</v>
      </c>
      <c r="H5" s="34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 26, 2001</vt:lpstr>
      <vt:lpstr>Oct 1, 2001</vt:lpstr>
      <vt:lpstr>Oneok at 1700</vt:lpstr>
      <vt:lpstr>Oneok at 2500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2001-10-29T15:23:07Z</cp:lastPrinted>
  <dcterms:created xsi:type="dcterms:W3CDTF">2001-05-16T14:55:59Z</dcterms:created>
  <dcterms:modified xsi:type="dcterms:W3CDTF">2023-09-16T17:50:33Z</dcterms:modified>
</cp:coreProperties>
</file>