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0E057B-7379-49D6-BACA-F476DA22BC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<sst xmlns="http://schemas.openxmlformats.org/spreadsheetml/2006/main" count="38" uniqueCount="33">
  <si>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</si>
  <si>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</si>
  <si>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</si>
  <si>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</si>
  <si>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</si>
  <si>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</si>
  <si>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</si>
  <si>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</si>
  <si>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</si>
  <si>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</si>
  <si>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</si>
  <si>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</si>
  <si>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</si>
  <si>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</si>
  <si>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</si>
  <si>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</si>
  <si>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</si>
  <si>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</si>
  <si>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</si>
  <si>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</si>
  <si>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</si>
  <si>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</si>
  <si>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</si>
  <si>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</si>
  <si>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</si>
  <si>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</si>
  <si>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</si>
  <si>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</si>
  <si>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</si>
  <si>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3/10-11/01</t>
  </si>
  <si>
    <t>**Sat. &amp; Sun.</t>
  </si>
  <si>
    <t>**Monday</t>
  </si>
  <si>
    <t>HPLN0310.XLS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</si>
</sst>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36959.34847488426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28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29</v>
      </c>
      <c r="H13" s="39">
        <v>36962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2023-09-16T18:10:30Z</dcterms:modified>
</cp:coreProperties>
</file>