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2BC95E-6BFA-4F00-AC78-D822158E13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<sst xmlns="http://schemas.openxmlformats.org/spreadsheetml/2006/main" count="74" uniqueCount="49">
  <si>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</si>
  <si>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</si>
  <si>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</si>
  <si>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</si>
  <si>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</si>
  <si>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</si>
  <si>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</si>
  <si>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</si>
  <si>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</si>
  <si>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</si>
  <si>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</si>
  <si>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</si>
  <si>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</si>
  <si>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</si>
  <si>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</si>
  <si>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</si>
  <si>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</si>
  <si>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</si>
  <si>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</si>
  <si>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</si>
  <si>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</si>
  <si>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</si>
  <si>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</si>
  <si>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</si>
  <si>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</si>
  <si>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</si>
  <si>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</si>
  <si>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</si>
  <si>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</si>
  <si>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</si>
  <si>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</si>
  <si>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</si>
  <si>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</si>
  <si>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</si>
  <si>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</si>
  <si>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</si>
  <si>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</si>
  <si>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</si>
  <si>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</si>
  <si>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</si>
  <si>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</si>
  <si>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</si>
  <si>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</si>
  <si>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</si>
  <si>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HPLN0720.XLS</t>
  </si>
  <si>
    <t xml:space="preserve"> ** Thursday</t>
  </si>
  <si>
    <t>Oasis Turbine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</si>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</sst>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36726.616109953706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47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15</v>
      </c>
      <c r="H26" s="13" t="s">
        <v>48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38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5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26">
        <v>20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73</v>
      </c>
      <c r="G32" s="29">
        <f>SUM(G26:G31)</f>
        <v>70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2000-07-19T18:55:47Z</cp:lastPrinted>
  <dcterms:created xsi:type="dcterms:W3CDTF">1999-01-15T15:14:22Z</dcterms:created>
  <dcterms:modified xsi:type="dcterms:W3CDTF">2023-09-16T18:42:45Z</dcterms:modified>
</cp:coreProperties>
</file>