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250F45-F4C6-44CE-A21A-89FF684B6F80}" xr6:coauthVersionLast="47" xr6:coauthVersionMax="47" xr10:uidLastSave="{00000000-0000-0000-0000-000000000000}"/>
  <bookViews>
    <workbookView xWindow="-120" yWindow="-120" windowWidth="38640" windowHeight="1572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<sst xmlns="http://schemas.openxmlformats.org/spreadsheetml/2006/main" count="436" uniqueCount="132">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</sst>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57</v>
      </c>
    </row>
    <row r="43" spans="2:18" s="15" customFormat="1" x14ac:dyDescent="0.2">
      <c r="B43" s="15" t="s">
        <v>58</v>
      </c>
    </row>
    <row r="44" spans="2:18" s="15" customFormat="1" x14ac:dyDescent="0.2"/>
    <row r="45" spans="2:18" s="15" customFormat="1" x14ac:dyDescent="0.2">
      <c r="B45" s="15" t="s">
        <v>59</v>
      </c>
    </row>
    <row r="46" spans="2:18" customFormat="1" x14ac:dyDescent="0.2">
      <c r="B46" s="23" t="s">
        <v>60</v>
      </c>
    </row>
    <row r="47" spans="2:18" customFormat="1" x14ac:dyDescent="0.2">
      <c r="B47" s="22" t="s">
        <v>61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honeticPr fontId="0" type="noConversion"/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62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63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65</v>
      </c>
    </row>
    <row r="42" spans="1:18" x14ac:dyDescent="0.2">
      <c r="B42" s="22"/>
    </row>
    <row r="43" spans="1:18" x14ac:dyDescent="0.2">
      <c r="B43" s="22" t="s">
        <v>66</v>
      </c>
    </row>
    <row r="44" spans="1:18" x14ac:dyDescent="0.2">
      <c r="A44" s="46"/>
      <c r="B44" s="22" t="s">
        <v>67</v>
      </c>
    </row>
    <row r="45" spans="1:18" x14ac:dyDescent="0.2">
      <c r="A45" s="46"/>
      <c r="B45" s="22" t="s">
        <v>68</v>
      </c>
    </row>
  </sheetData>
  <phoneticPr fontId="0" type="noConversion"/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69</v>
      </c>
      <c r="B1" s="22"/>
      <c r="C1" s="22"/>
      <c r="D1" s="22"/>
    </row>
    <row r="2" spans="1:9" x14ac:dyDescent="0.2">
      <c r="A2" s="22" t="s">
        <v>70</v>
      </c>
      <c r="B2" s="22"/>
      <c r="C2" s="22"/>
      <c r="D2" s="22"/>
    </row>
    <row r="3" spans="1:9" x14ac:dyDescent="0.2">
      <c r="B3" s="22" t="s">
        <v>71</v>
      </c>
    </row>
    <row r="6" spans="1:9" x14ac:dyDescent="0.2">
      <c r="A6" s="48" t="s">
        <v>72</v>
      </c>
    </row>
    <row r="7" spans="1:9" x14ac:dyDescent="0.2">
      <c r="A7" t="s">
        <v>73</v>
      </c>
      <c r="F7" s="47">
        <v>39080</v>
      </c>
      <c r="G7" t="s">
        <v>74</v>
      </c>
    </row>
    <row r="8" spans="1:9" x14ac:dyDescent="0.2">
      <c r="A8" t="s">
        <v>73</v>
      </c>
      <c r="F8" s="47">
        <v>9069</v>
      </c>
      <c r="G8" t="s">
        <v>75</v>
      </c>
    </row>
    <row r="9" spans="1:9" x14ac:dyDescent="0.2">
      <c r="A9" t="s">
        <v>73</v>
      </c>
      <c r="F9" s="47">
        <v>9627</v>
      </c>
      <c r="G9" t="s">
        <v>76</v>
      </c>
    </row>
    <row r="10" spans="1:9" ht="13.5" thickBot="1" x14ac:dyDescent="0.25">
      <c r="A10" t="s">
        <v>77</v>
      </c>
      <c r="F10" s="49">
        <v>4600</v>
      </c>
      <c r="G10" t="s">
        <v>78</v>
      </c>
    </row>
    <row r="11" spans="1:9" x14ac:dyDescent="0.2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">
      <c r="G12" s="22" t="s">
        <v>81</v>
      </c>
      <c r="I12" s="47">
        <v>22573</v>
      </c>
    </row>
    <row r="13" spans="1:9" x14ac:dyDescent="0.2">
      <c r="G13" s="22" t="s">
        <v>82</v>
      </c>
      <c r="I13" s="47">
        <v>22573</v>
      </c>
    </row>
    <row r="15" spans="1:9" x14ac:dyDescent="0.2">
      <c r="A15" s="48" t="s">
        <v>83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">
      <c r="G18" s="22" t="s">
        <v>81</v>
      </c>
      <c r="I18" s="47">
        <v>5808</v>
      </c>
    </row>
    <row r="19" spans="1:9" x14ac:dyDescent="0.2">
      <c r="G19" s="22" t="s">
        <v>82</v>
      </c>
      <c r="I19" s="47">
        <v>5809</v>
      </c>
    </row>
    <row r="21" spans="1:9" x14ac:dyDescent="0.2">
      <c r="A21" s="48" t="s">
        <v>85</v>
      </c>
    </row>
    <row r="22" spans="1:9" x14ac:dyDescent="0.2">
      <c r="A22" t="s">
        <v>86</v>
      </c>
    </row>
    <row r="23" spans="1:9" x14ac:dyDescent="0.2">
      <c r="B23" t="s">
        <v>87</v>
      </c>
      <c r="F23" s="47">
        <v>2249</v>
      </c>
    </row>
    <row r="24" spans="1:9" ht="13.5" thickBot="1" x14ac:dyDescent="0.25">
      <c r="B24" t="s">
        <v>88</v>
      </c>
      <c r="F24" s="49">
        <v>3442</v>
      </c>
    </row>
    <row r="25" spans="1:9" x14ac:dyDescent="0.2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">
      <c r="G26" s="22" t="s">
        <v>81</v>
      </c>
      <c r="I26" s="47">
        <v>2060</v>
      </c>
    </row>
    <row r="27" spans="1:9" x14ac:dyDescent="0.2">
      <c r="G27" s="22" t="s">
        <v>82</v>
      </c>
      <c r="I27" s="47">
        <v>2060</v>
      </c>
    </row>
    <row r="29" spans="1:9" x14ac:dyDescent="0.2">
      <c r="A29" s="48" t="s">
        <v>90</v>
      </c>
    </row>
    <row r="30" spans="1:9" x14ac:dyDescent="0.2">
      <c r="A30" t="s">
        <v>91</v>
      </c>
    </row>
    <row r="31" spans="1:9" x14ac:dyDescent="0.2">
      <c r="A31" t="s">
        <v>73</v>
      </c>
      <c r="F31" s="47">
        <v>3213</v>
      </c>
    </row>
    <row r="32" spans="1:9" x14ac:dyDescent="0.2">
      <c r="A32" t="s">
        <v>73</v>
      </c>
      <c r="F32" s="47">
        <v>574</v>
      </c>
    </row>
    <row r="33" spans="1:9" x14ac:dyDescent="0.2">
      <c r="A33" t="s">
        <v>73</v>
      </c>
      <c r="F33" s="47">
        <v>344</v>
      </c>
    </row>
    <row r="34" spans="1:9" x14ac:dyDescent="0.2">
      <c r="A34" t="s">
        <v>77</v>
      </c>
      <c r="F34" s="47">
        <v>344</v>
      </c>
    </row>
    <row r="35" spans="1:9" ht="13.5" thickBot="1" x14ac:dyDescent="0.25">
      <c r="A35" t="s">
        <v>92</v>
      </c>
      <c r="F35" s="49">
        <v>115</v>
      </c>
    </row>
    <row r="36" spans="1:9" x14ac:dyDescent="0.2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">
      <c r="G37" s="22" t="s">
        <v>81</v>
      </c>
      <c r="I37" s="47">
        <v>1661</v>
      </c>
    </row>
    <row r="38" spans="1:9" x14ac:dyDescent="0.2">
      <c r="G38" s="22" t="s">
        <v>82</v>
      </c>
      <c r="I38" s="47">
        <v>1661</v>
      </c>
    </row>
    <row r="40" spans="1:9" x14ac:dyDescent="0.2">
      <c r="A40" s="48" t="s">
        <v>94</v>
      </c>
    </row>
    <row r="41" spans="1:9" x14ac:dyDescent="0.2">
      <c r="A41" t="s">
        <v>95</v>
      </c>
    </row>
    <row r="42" spans="1:9" x14ac:dyDescent="0.2">
      <c r="A42" t="s">
        <v>96</v>
      </c>
    </row>
    <row r="43" spans="1:9" ht="13.5" thickBot="1" x14ac:dyDescent="0.25">
      <c r="A43" t="s">
        <v>97</v>
      </c>
      <c r="F43" s="49"/>
    </row>
    <row r="44" spans="1:9" x14ac:dyDescent="0.2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">
      <c r="G45" s="22" t="s">
        <v>81</v>
      </c>
      <c r="I45" s="47">
        <v>9249</v>
      </c>
    </row>
    <row r="46" spans="1:9" x14ac:dyDescent="0.2">
      <c r="G46" s="22" t="s">
        <v>82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99</v>
      </c>
      <c r="G52" s="22"/>
    </row>
    <row r="53" spans="1:9" x14ac:dyDescent="0.2">
      <c r="A53" t="s">
        <v>100</v>
      </c>
      <c r="G53" s="22"/>
    </row>
    <row r="54" spans="1:9" x14ac:dyDescent="0.2">
      <c r="A54" t="s">
        <v>120</v>
      </c>
      <c r="G54" s="22"/>
    </row>
    <row r="55" spans="1:9" x14ac:dyDescent="0.2">
      <c r="A55" t="s">
        <v>101</v>
      </c>
      <c r="G55" s="22"/>
    </row>
    <row r="56" spans="1:9" ht="13.5" thickBot="1" x14ac:dyDescent="0.25">
      <c r="A56" t="s">
        <v>102</v>
      </c>
      <c r="F56" s="49"/>
      <c r="G56" s="22"/>
    </row>
    <row r="57" spans="1:9" x14ac:dyDescent="0.2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">
      <c r="C58" s="22"/>
      <c r="G58" s="22" t="s">
        <v>81</v>
      </c>
      <c r="I58" s="47">
        <v>6756</v>
      </c>
    </row>
    <row r="59" spans="1:9" x14ac:dyDescent="0.2">
      <c r="C59" s="22"/>
      <c r="G59" s="22" t="s">
        <v>82</v>
      </c>
      <c r="I59" s="47">
        <v>6757</v>
      </c>
    </row>
    <row r="61" spans="1:9" x14ac:dyDescent="0.2">
      <c r="A61" s="48" t="s">
        <v>104</v>
      </c>
    </row>
    <row r="62" spans="1:9" x14ac:dyDescent="0.2">
      <c r="A62" t="s">
        <v>105</v>
      </c>
    </row>
    <row r="63" spans="1:9" x14ac:dyDescent="0.2">
      <c r="A63" t="s">
        <v>106</v>
      </c>
    </row>
    <row r="64" spans="1:9" ht="13.5" thickBot="1" x14ac:dyDescent="0.25">
      <c r="F64" s="49"/>
    </row>
    <row r="65" spans="1:9" x14ac:dyDescent="0.2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">
      <c r="G66" s="22" t="s">
        <v>81</v>
      </c>
      <c r="I66" s="47">
        <v>415</v>
      </c>
    </row>
    <row r="67" spans="1:9" x14ac:dyDescent="0.2">
      <c r="G67" s="22" t="s">
        <v>82</v>
      </c>
      <c r="I67" s="47">
        <v>415</v>
      </c>
    </row>
    <row r="69" spans="1:9" x14ac:dyDescent="0.2">
      <c r="A69" s="48" t="s">
        <v>108</v>
      </c>
    </row>
    <row r="70" spans="1:9" x14ac:dyDescent="0.2">
      <c r="A70" t="s">
        <v>109</v>
      </c>
    </row>
    <row r="71" spans="1:9" x14ac:dyDescent="0.2">
      <c r="A71" t="s">
        <v>110</v>
      </c>
    </row>
    <row r="72" spans="1:9" x14ac:dyDescent="0.2">
      <c r="A72" t="s">
        <v>111</v>
      </c>
    </row>
    <row r="73" spans="1:9" ht="13.5" thickBot="1" x14ac:dyDescent="0.25">
      <c r="F73" s="49"/>
    </row>
    <row r="74" spans="1:9" x14ac:dyDescent="0.2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">
      <c r="G75" s="22" t="s">
        <v>81</v>
      </c>
      <c r="I75" s="47">
        <v>10382</v>
      </c>
    </row>
    <row r="76" spans="1:9" x14ac:dyDescent="0.2">
      <c r="G76" s="22" t="s">
        <v>82</v>
      </c>
      <c r="I76" s="47">
        <v>10382</v>
      </c>
    </row>
    <row r="78" spans="1:9" x14ac:dyDescent="0.2">
      <c r="A78" s="48" t="s">
        <v>113</v>
      </c>
    </row>
    <row r="79" spans="1:9" x14ac:dyDescent="0.2">
      <c r="A79" t="s">
        <v>114</v>
      </c>
    </row>
    <row r="80" spans="1:9" x14ac:dyDescent="0.2">
      <c r="A80" t="s">
        <v>115</v>
      </c>
    </row>
    <row r="81" spans="1:9" ht="13.5" thickBot="1" x14ac:dyDescent="0.25">
      <c r="F81" s="49"/>
    </row>
    <row r="82" spans="1:9" x14ac:dyDescent="0.2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">
      <c r="G83" s="22" t="s">
        <v>81</v>
      </c>
      <c r="I83" s="47">
        <v>415</v>
      </c>
    </row>
    <row r="84" spans="1:9" x14ac:dyDescent="0.2">
      <c r="G84" s="22" t="s">
        <v>82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5" thickTop="1" x14ac:dyDescent="0.2">
      <c r="G88" s="22" t="s">
        <v>81</v>
      </c>
      <c r="I88" s="47">
        <v>59320</v>
      </c>
    </row>
    <row r="89" spans="1:9" x14ac:dyDescent="0.2">
      <c r="G89" s="22" t="s">
        <v>82</v>
      </c>
      <c r="I89" s="47">
        <v>59320</v>
      </c>
    </row>
    <row r="92" spans="1:9" x14ac:dyDescent="0.2">
      <c r="A92" s="22" t="s">
        <v>118</v>
      </c>
    </row>
    <row r="93" spans="1:9" x14ac:dyDescent="0.2">
      <c r="A93" s="22" t="s">
        <v>119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122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124</v>
      </c>
    </row>
    <row r="39" spans="1:18" s="26" customFormat="1" ht="15.75" x14ac:dyDescent="0.25">
      <c r="A39" s="26" t="s">
        <v>125</v>
      </c>
    </row>
    <row r="40" spans="1:18" s="26" customFormat="1" ht="15.75" x14ac:dyDescent="0.25">
      <c r="A40" s="26" t="s">
        <v>126</v>
      </c>
    </row>
    <row r="41" spans="1:18" s="26" customFormat="1" ht="15.75" x14ac:dyDescent="0.25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127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129</v>
      </c>
    </row>
    <row r="39" spans="1:18" s="26" customFormat="1" ht="15.75" x14ac:dyDescent="0.25">
      <c r="A39" s="26" t="s">
        <v>130</v>
      </c>
    </row>
    <row r="40" spans="1:18" s="26" customFormat="1" ht="15.75" x14ac:dyDescent="0.25">
      <c r="A40" s="26" t="s">
        <v>131</v>
      </c>
    </row>
    <row r="41" spans="1:18" s="26" customFormat="1" ht="15.75" x14ac:dyDescent="0.25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2001-08-21T18:24:26Z</cp:lastPrinted>
  <dcterms:created xsi:type="dcterms:W3CDTF">1998-10-15T16:42:29Z</dcterms:created>
  <dcterms:modified xsi:type="dcterms:W3CDTF">2023-09-16T19:55:55Z</dcterms:modified>
</cp:coreProperties>
</file>