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1C20D1-83F0-44EC-B34D-06551DDD4F74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<sst xmlns="http://schemas.openxmlformats.org/spreadsheetml/2006/main" count="30" uniqueCount="29">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</sst>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2E48888-0B8C-B8EA-8FBD-A9C4D37B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8" colorId="22" zoomScale="75" zoomScaleNormal="100" zoomScaleSheetLayoutView="100" workbookViewId="0">
      <selection activeCell="E46" sqref="E46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37363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37363</v>
      </c>
      <c r="C29" s="39">
        <f>B29+1</f>
        <v>37364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100000</v>
      </c>
      <c r="C31" s="48">
        <f>B31</f>
        <v>100000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90000</v>
      </c>
      <c r="C33" s="48">
        <f>B33</f>
        <v>90000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C51" s="44" t="s">
        <v>28</v>
      </c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2023-09-17T01:00:00Z</dcterms:modified>
</cp:coreProperties>
</file>