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3BEC5-5233-439A-B119-665FA922962F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<sst xmlns="http://schemas.openxmlformats.org/spreadsheetml/2006/main" count="30" uniqueCount="29">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</sst>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B649F50-C9BC-39B6-6B5F-38365E5F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31" sqref="E3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37356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37356</v>
      </c>
      <c r="C29" s="39">
        <f>B29+1</f>
        <v>37357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0</v>
      </c>
      <c r="C33" s="48">
        <f>B33</f>
        <v>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2023-09-17T01:02:04Z</dcterms:modified>
</cp:coreProperties>
</file>