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C46BBC-0ABF-465F-B8CB-C54CF7D23FB5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<sst xmlns="http://schemas.openxmlformats.org/spreadsheetml/2006/main" count="31" uniqueCount="30">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</sst>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2E61594-5009-EEA1-DF30-C1B32721F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F31" sqref="F3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37329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37329</v>
      </c>
      <c r="C29" s="39">
        <f>B29+1</f>
        <v>37330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300000</v>
      </c>
      <c r="C31" s="48">
        <f>B31</f>
        <v>300000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2023-09-17T01:05:52Z</dcterms:modified>
</cp:coreProperties>
</file>