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05CCD2-3A63-4235-9EFC-28159B02FEF6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<sst xmlns="http://schemas.openxmlformats.org/spreadsheetml/2006/main" count="31" uniqueCount="30">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</sst>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DBB0949-9474-8872-D8C7-990AA9357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D51" sqref="D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37328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37328</v>
      </c>
      <c r="C29" s="39">
        <f>B29+1</f>
        <v>37329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300000</v>
      </c>
      <c r="C31" s="48">
        <f>B31</f>
        <v>300000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2023-09-17T01:06:33Z</dcterms:modified>
</cp:coreProperties>
</file>