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585F8A-2BEC-4306-8615-A90A039AB6EA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0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<sst xmlns="http://schemas.openxmlformats.org/spreadsheetml/2006/main" count="32" uniqueCount="31">
  <si>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</si>
  <si>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</si>
  <si>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</si>
  <si>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</si>
  <si>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</si>
  <si>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</si>
  <si>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</si>
  <si>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</si>
  <si>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</si>
  <si>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</si>
  <si>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</si>
  <si>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</si>
  <si>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</si>
  <si>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</si>
  <si>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</si>
  <si>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</si>
  <si>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</si>
  <si>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</si>
  <si>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</si>
  <si>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</si>
  <si>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</si>
  <si>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</si>
  <si>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</si>
  <si>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</si>
  <si>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</si>
  <si>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</si>
  <si>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</si>
  <si>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</si>
  <si>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3-08-02 to 03-10-02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</si>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</sst>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8EAA017-A57C-5514-4C77-C759D6836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A53" sqref="A53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37322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37322</v>
      </c>
      <c r="C29" s="42" t="s">
        <v>28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150000</v>
      </c>
      <c r="C31" s="44">
        <f>B31</f>
        <v>150000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100000</v>
      </c>
      <c r="C33" s="44">
        <f>B33</f>
        <v>100000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100000</v>
      </c>
      <c r="C38" s="44">
        <f>B38</f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 t="s">
        <v>29</v>
      </c>
      <c r="C50" s="44" t="str">
        <f>B50</f>
        <v>25,000*</v>
      </c>
    </row>
    <row r="51" spans="1:3" ht="16.5" thickTop="1" x14ac:dyDescent="0.25">
      <c r="A51" s="30"/>
      <c r="B51" s="53" t="s">
        <v>30</v>
      </c>
      <c r="C51" s="13"/>
    </row>
    <row r="52" spans="1:3" x14ac:dyDescent="0.2">
      <c r="A52" s="14"/>
      <c r="B52" s="54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2002-01-25T14:10:00Z</cp:lastPrinted>
  <dcterms:created xsi:type="dcterms:W3CDTF">1999-07-13T14:17:32Z</dcterms:created>
  <dcterms:modified xsi:type="dcterms:W3CDTF">2023-09-17T01:07:25Z</dcterms:modified>
</cp:coreProperties>
</file>