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8A068D-D982-4E80-9521-79E80EE87DD0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<sst xmlns="http://schemas.openxmlformats.org/spreadsheetml/2006/main" count="31" uniqueCount="30">
  <si>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</si>
  <si>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</si>
  <si>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</si>
  <si>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</si>
  <si>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</si>
  <si>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</si>
  <si>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</si>
  <si>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</si>
  <si>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</si>
  <si>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</si>
  <si>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</si>
  <si>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</si>
  <si>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</si>
  <si>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</si>
  <si>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</si>
  <si>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</si>
  <si>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</si>
  <si>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</si>
  <si>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</si>
  <si>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</si>
  <si>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</si>
  <si>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</si>
  <si>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</si>
  <si>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</si>
  <si>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</si>
  <si>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</si>
  <si>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</si>
  <si>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</si>
  <si>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20,000*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</si>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</sst>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89C6DFA-81BB-6676-ECA2-8919F6E14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35" sqref="E35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37321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37321</v>
      </c>
      <c r="C29" s="39">
        <f>B29+1</f>
        <v>37322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50000</v>
      </c>
      <c r="C31" s="48">
        <f>B31</f>
        <v>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20,000*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2023-09-17T01:08:06Z</dcterms:modified>
</cp:coreProperties>
</file>