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9DED1A-E59B-4B0C-A874-8CB2BA6BA2BA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<sst xmlns="http://schemas.openxmlformats.org/spreadsheetml/2006/main" count="30" uniqueCount="29">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</sst>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63C3426-6274-B317-2255-13E1AF705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colorId="22" zoomScale="75" zoomScaleNormal="100" zoomScaleSheetLayoutView="100" workbookViewId="0">
      <selection activeCell="B18" sqref="B18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37348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37348</v>
      </c>
      <c r="C29" s="39">
        <f>B29+1</f>
        <v>37349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75000</v>
      </c>
      <c r="C31" s="48">
        <f>B31</f>
        <v>75000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2023-09-17T01:27:36Z</dcterms:modified>
</cp:coreProperties>
</file>