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0195A2-3B01-48C9-9075-D243F330E82D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<sst xmlns="http://schemas.openxmlformats.org/spreadsheetml/2006/main" count="31" uniqueCount="30">
  <si>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</si>
  <si>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</si>
  <si>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</si>
  <si>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</si>
  <si>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</si>
  <si>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</si>
  <si>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</si>
  <si>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</si>
  <si>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</si>
  <si>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</si>
  <si>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</si>
  <si>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</si>
  <si>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</si>
  <si>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</si>
  <si>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</si>
  <si>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</si>
  <si>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</si>
  <si>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</si>
  <si>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</si>
  <si>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</si>
  <si>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</si>
  <si>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</si>
  <si>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</si>
  <si>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</si>
  <si>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</si>
  <si>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</si>
  <si>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</si>
  <si>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</si>
  <si>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25,000*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</si>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</sst>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D5BE5204-13D6-FE5A-0823-8A09ED71A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5" colorId="22" zoomScale="75" zoomScaleNormal="100" zoomScaleSheetLayoutView="100" workbookViewId="0">
      <selection activeCell="F36" sqref="F36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37333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37333</v>
      </c>
      <c r="C29" s="39">
        <f>B29+1</f>
        <v>37334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250000</v>
      </c>
      <c r="C31" s="48">
        <f>B31</f>
        <v>250000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150000</v>
      </c>
      <c r="C33" s="48">
        <f>B33</f>
        <v>150000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 t="s">
        <v>28</v>
      </c>
      <c r="C50" s="48" t="str">
        <f>B50</f>
        <v>25,000*</v>
      </c>
    </row>
    <row r="51" spans="1:3" ht="16.5" thickTop="1" x14ac:dyDescent="0.25">
      <c r="A51" s="44"/>
      <c r="B51" s="44" t="s">
        <v>29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2023-09-17T01:40:21Z</dcterms:modified>
</cp:coreProperties>
</file>