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BB485A-F045-4E60-BE76-8D4427EB5E41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<sst xmlns="http://schemas.openxmlformats.org/spreadsheetml/2006/main" count="31" uniqueCount="30">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</sst>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BEE66C3-E8AB-F14E-257A-41B25831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15" colorId="22" zoomScale="75" zoomScaleNormal="100" zoomScaleSheetLayoutView="100" workbookViewId="0">
      <selection activeCell="B34" sqref="B34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37335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37335</v>
      </c>
      <c r="C29" s="39">
        <f>B29+1</f>
        <v>37336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175000</v>
      </c>
      <c r="C31" s="48">
        <f>B31</f>
        <v>175000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50000</v>
      </c>
      <c r="C33" s="48">
        <f>B33</f>
        <v>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150000</v>
      </c>
      <c r="C38" s="48">
        <f>B38</f>
        <v>150000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2023-09-17T01:41:23Z</dcterms:modified>
</cp:coreProperties>
</file>