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76A1C9-653E-4511-A756-49D7DC31AD52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Sheet1" sheetId="1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14732510950135E-2"/>
          <c:y val="7.784442517956057E-2"/>
          <c:w val="0.69851786008760108"/>
          <c:h val="0.7125758920282853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11/30/2001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Sheet1!$A$2:$A$40</c:f>
              <c:numCache>
                <c:formatCode>d\-mmm\-yy</c:formatCode>
                <c:ptCount val="39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2.7010000000000001</c:v>
                </c:pt>
                <c:pt idx="1">
                  <c:v>2.786</c:v>
                </c:pt>
                <c:pt idx="2">
                  <c:v>2.7989999999999999</c:v>
                </c:pt>
                <c:pt idx="3">
                  <c:v>2.7589999999999999</c:v>
                </c:pt>
                <c:pt idx="4">
                  <c:v>2.7989999999999999</c:v>
                </c:pt>
                <c:pt idx="5">
                  <c:v>2.8490000000000002</c:v>
                </c:pt>
                <c:pt idx="6">
                  <c:v>2.8839999999999999</c:v>
                </c:pt>
                <c:pt idx="7">
                  <c:v>2.9209999999999998</c:v>
                </c:pt>
                <c:pt idx="8">
                  <c:v>2.9209999999999998</c:v>
                </c:pt>
                <c:pt idx="9">
                  <c:v>2.9460000000000002</c:v>
                </c:pt>
                <c:pt idx="10">
                  <c:v>3.141</c:v>
                </c:pt>
                <c:pt idx="11">
                  <c:v>3.331</c:v>
                </c:pt>
                <c:pt idx="12">
                  <c:v>3.4359999999999999</c:v>
                </c:pt>
                <c:pt idx="13">
                  <c:v>3.3660000000000001</c:v>
                </c:pt>
                <c:pt idx="14">
                  <c:v>3.2610000000000001</c:v>
                </c:pt>
                <c:pt idx="15">
                  <c:v>3.1160000000000001</c:v>
                </c:pt>
                <c:pt idx="16">
                  <c:v>3.121</c:v>
                </c:pt>
                <c:pt idx="17">
                  <c:v>3.1509999999999998</c:v>
                </c:pt>
                <c:pt idx="18">
                  <c:v>3.1909999999999998</c:v>
                </c:pt>
                <c:pt idx="19">
                  <c:v>3.226</c:v>
                </c:pt>
                <c:pt idx="20">
                  <c:v>3.2290000000000001</c:v>
                </c:pt>
                <c:pt idx="21">
                  <c:v>3.2669999999999999</c:v>
                </c:pt>
                <c:pt idx="22">
                  <c:v>3.4119999999999999</c:v>
                </c:pt>
                <c:pt idx="23">
                  <c:v>3.5510000000000002</c:v>
                </c:pt>
                <c:pt idx="24">
                  <c:v>3.6160000000000001</c:v>
                </c:pt>
                <c:pt idx="25">
                  <c:v>3.536</c:v>
                </c:pt>
                <c:pt idx="26">
                  <c:v>3.4060000000000001</c:v>
                </c:pt>
                <c:pt idx="27">
                  <c:v>3.2210000000000001</c:v>
                </c:pt>
                <c:pt idx="28">
                  <c:v>3.2189999999999999</c:v>
                </c:pt>
                <c:pt idx="29">
                  <c:v>3.2690000000000001</c:v>
                </c:pt>
                <c:pt idx="30">
                  <c:v>3.3140000000000001</c:v>
                </c:pt>
                <c:pt idx="31">
                  <c:v>3.359</c:v>
                </c:pt>
                <c:pt idx="32">
                  <c:v>3.3420000000000001</c:v>
                </c:pt>
                <c:pt idx="33">
                  <c:v>3.367</c:v>
                </c:pt>
                <c:pt idx="34">
                  <c:v>3.5190000000000001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6-435F-BED3-E3DA1F0B74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1/1/2002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Sheet1!$A$2:$A$40</c:f>
              <c:numCache>
                <c:formatCode>d\-mmm\-yy</c:formatCode>
                <c:ptCount val="39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1">
                  <c:v>2.4649999999999999</c:v>
                </c:pt>
                <c:pt idx="2">
                  <c:v>2.4409999999999998</c:v>
                </c:pt>
                <c:pt idx="3">
                  <c:v>2.456</c:v>
                </c:pt>
                <c:pt idx="4">
                  <c:v>2.5110000000000001</c:v>
                </c:pt>
                <c:pt idx="5">
                  <c:v>2.5710000000000002</c:v>
                </c:pt>
                <c:pt idx="6">
                  <c:v>2.621</c:v>
                </c:pt>
                <c:pt idx="7">
                  <c:v>2.6709999999999998</c:v>
                </c:pt>
                <c:pt idx="8">
                  <c:v>2.6850000000000001</c:v>
                </c:pt>
                <c:pt idx="9">
                  <c:v>2.7160000000000002</c:v>
                </c:pt>
                <c:pt idx="10">
                  <c:v>2.923</c:v>
                </c:pt>
                <c:pt idx="11">
                  <c:v>3.1280000000000001</c:v>
                </c:pt>
                <c:pt idx="12">
                  <c:v>3.2330000000000001</c:v>
                </c:pt>
                <c:pt idx="13">
                  <c:v>3.173</c:v>
                </c:pt>
                <c:pt idx="14">
                  <c:v>3.1080000000000001</c:v>
                </c:pt>
                <c:pt idx="15">
                  <c:v>2.9529999999999998</c:v>
                </c:pt>
                <c:pt idx="16">
                  <c:v>2.9529999999999998</c:v>
                </c:pt>
                <c:pt idx="17">
                  <c:v>2.988</c:v>
                </c:pt>
                <c:pt idx="18">
                  <c:v>3.0230000000000001</c:v>
                </c:pt>
                <c:pt idx="19">
                  <c:v>3.0649999999999999</c:v>
                </c:pt>
                <c:pt idx="20">
                  <c:v>3.06</c:v>
                </c:pt>
                <c:pt idx="21">
                  <c:v>3.1</c:v>
                </c:pt>
                <c:pt idx="22">
                  <c:v>3.242</c:v>
                </c:pt>
                <c:pt idx="23">
                  <c:v>3.39</c:v>
                </c:pt>
                <c:pt idx="24">
                  <c:v>3.45</c:v>
                </c:pt>
                <c:pt idx="25">
                  <c:v>3.3559999999999999</c:v>
                </c:pt>
                <c:pt idx="26">
                  <c:v>3.2559999999999998</c:v>
                </c:pt>
                <c:pt idx="27">
                  <c:v>3.0739999999999998</c:v>
                </c:pt>
                <c:pt idx="28">
                  <c:v>3.077</c:v>
                </c:pt>
                <c:pt idx="29">
                  <c:v>3.117</c:v>
                </c:pt>
                <c:pt idx="30">
                  <c:v>3.157</c:v>
                </c:pt>
                <c:pt idx="31">
                  <c:v>3.2069999999999999</c:v>
                </c:pt>
                <c:pt idx="32">
                  <c:v>3.1920000000000002</c:v>
                </c:pt>
                <c:pt idx="33">
                  <c:v>3.2069999999999999</c:v>
                </c:pt>
                <c:pt idx="34">
                  <c:v>3.3519999999999999</c:v>
                </c:pt>
                <c:pt idx="35">
                  <c:v>3.4870000000000001</c:v>
                </c:pt>
                <c:pt idx="36">
                  <c:v>3.5419999999999998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6-435F-BED3-E3DA1F0B74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2/1/2002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Sheet1!$A$2:$A$40</c:f>
              <c:numCache>
                <c:formatCode>d\-mmm\-yy</c:formatCode>
                <c:ptCount val="39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</c:numCache>
            </c:numRef>
          </c:cat>
          <c:val>
            <c:numRef>
              <c:f>Sheet1!$D$2:$D$40</c:f>
              <c:numCache>
                <c:formatCode>General</c:formatCode>
                <c:ptCount val="39"/>
                <c:pt idx="2">
                  <c:v>2.1379999999999999</c:v>
                </c:pt>
                <c:pt idx="3">
                  <c:v>2.198</c:v>
                </c:pt>
                <c:pt idx="4">
                  <c:v>2.266</c:v>
                </c:pt>
                <c:pt idx="5">
                  <c:v>2.331</c:v>
                </c:pt>
                <c:pt idx="6">
                  <c:v>2.391</c:v>
                </c:pt>
                <c:pt idx="7">
                  <c:v>2.4460000000000002</c:v>
                </c:pt>
                <c:pt idx="8">
                  <c:v>2.4460000000000002</c:v>
                </c:pt>
                <c:pt idx="9">
                  <c:v>2.4700000000000002</c:v>
                </c:pt>
                <c:pt idx="10">
                  <c:v>2.6949999999999998</c:v>
                </c:pt>
                <c:pt idx="11">
                  <c:v>2.8940000000000001</c:v>
                </c:pt>
                <c:pt idx="12">
                  <c:v>2.9809999999999999</c:v>
                </c:pt>
                <c:pt idx="13">
                  <c:v>2.931</c:v>
                </c:pt>
                <c:pt idx="14">
                  <c:v>2.8479999999999999</c:v>
                </c:pt>
                <c:pt idx="15">
                  <c:v>2.7290000000000001</c:v>
                </c:pt>
                <c:pt idx="16">
                  <c:v>2.7389999999999999</c:v>
                </c:pt>
                <c:pt idx="17">
                  <c:v>2.7909999999999999</c:v>
                </c:pt>
                <c:pt idx="18">
                  <c:v>2.8260000000000001</c:v>
                </c:pt>
                <c:pt idx="19">
                  <c:v>2.8809999999999998</c:v>
                </c:pt>
                <c:pt idx="20">
                  <c:v>2.89</c:v>
                </c:pt>
                <c:pt idx="21">
                  <c:v>2.9039999999999999</c:v>
                </c:pt>
                <c:pt idx="22">
                  <c:v>3.0739999999999998</c:v>
                </c:pt>
                <c:pt idx="23">
                  <c:v>3.2309999999999999</c:v>
                </c:pt>
                <c:pt idx="24">
                  <c:v>3.3210000000000002</c:v>
                </c:pt>
                <c:pt idx="25">
                  <c:v>3.2450000000000001</c:v>
                </c:pt>
                <c:pt idx="26">
                  <c:v>3.1110000000000002</c:v>
                </c:pt>
                <c:pt idx="27">
                  <c:v>2.9380000000000002</c:v>
                </c:pt>
                <c:pt idx="28">
                  <c:v>2.9489999999999998</c:v>
                </c:pt>
                <c:pt idx="29">
                  <c:v>2.984</c:v>
                </c:pt>
                <c:pt idx="30">
                  <c:v>3.0310000000000001</c:v>
                </c:pt>
                <c:pt idx="31">
                  <c:v>3.081</c:v>
                </c:pt>
                <c:pt idx="32">
                  <c:v>3.0609999999999999</c:v>
                </c:pt>
                <c:pt idx="33">
                  <c:v>3.081</c:v>
                </c:pt>
                <c:pt idx="34">
                  <c:v>3.2509999999999999</c:v>
                </c:pt>
                <c:pt idx="35">
                  <c:v>3.4289999999999998</c:v>
                </c:pt>
                <c:pt idx="36">
                  <c:v>3.4940000000000002</c:v>
                </c:pt>
                <c:pt idx="37">
                  <c:v>3.3889999999999998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6-435F-BED3-E3DA1F0B74C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3/1/2002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Sheet1!$A$2:$A$40</c:f>
              <c:numCache>
                <c:formatCode>d\-mmm\-yy</c:formatCode>
                <c:ptCount val="39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3">
                  <c:v>2.359</c:v>
                </c:pt>
                <c:pt idx="4">
                  <c:v>2.4159999999999999</c:v>
                </c:pt>
                <c:pt idx="5">
                  <c:v>2.4790000000000001</c:v>
                </c:pt>
                <c:pt idx="6">
                  <c:v>2.5369999999999999</c:v>
                </c:pt>
                <c:pt idx="7">
                  <c:v>2.5920000000000001</c:v>
                </c:pt>
                <c:pt idx="8">
                  <c:v>2.6070000000000002</c:v>
                </c:pt>
                <c:pt idx="9">
                  <c:v>2.6520000000000001</c:v>
                </c:pt>
                <c:pt idx="10">
                  <c:v>2.9239999999999999</c:v>
                </c:pt>
                <c:pt idx="11">
                  <c:v>3.194</c:v>
                </c:pt>
                <c:pt idx="12">
                  <c:v>3.3140000000000001</c:v>
                </c:pt>
                <c:pt idx="13">
                  <c:v>3.2610000000000001</c:v>
                </c:pt>
                <c:pt idx="14">
                  <c:v>3.1709999999999998</c:v>
                </c:pt>
                <c:pt idx="15">
                  <c:v>3.044</c:v>
                </c:pt>
                <c:pt idx="16">
                  <c:v>3.0590000000000002</c:v>
                </c:pt>
                <c:pt idx="17">
                  <c:v>3.1139999999999999</c:v>
                </c:pt>
                <c:pt idx="18">
                  <c:v>3.1560000000000001</c:v>
                </c:pt>
                <c:pt idx="19">
                  <c:v>3.1989999999999998</c:v>
                </c:pt>
                <c:pt idx="20">
                  <c:v>3.2010000000000001</c:v>
                </c:pt>
                <c:pt idx="21">
                  <c:v>3.2210000000000001</c:v>
                </c:pt>
                <c:pt idx="22">
                  <c:v>3.3839999999999999</c:v>
                </c:pt>
                <c:pt idx="23">
                  <c:v>3.5590000000000002</c:v>
                </c:pt>
                <c:pt idx="24">
                  <c:v>3.6539999999999999</c:v>
                </c:pt>
                <c:pt idx="25">
                  <c:v>3.5640000000000001</c:v>
                </c:pt>
                <c:pt idx="26">
                  <c:v>3.4390000000000001</c:v>
                </c:pt>
                <c:pt idx="27">
                  <c:v>3.246</c:v>
                </c:pt>
                <c:pt idx="28">
                  <c:v>3.2490000000000001</c:v>
                </c:pt>
                <c:pt idx="29">
                  <c:v>3.2839999999999998</c:v>
                </c:pt>
                <c:pt idx="30">
                  <c:v>3.3039999999999998</c:v>
                </c:pt>
                <c:pt idx="31">
                  <c:v>3.335</c:v>
                </c:pt>
                <c:pt idx="32">
                  <c:v>3.3319999999999999</c:v>
                </c:pt>
                <c:pt idx="33">
                  <c:v>3.3439999999999999</c:v>
                </c:pt>
                <c:pt idx="34">
                  <c:v>3.5030000000000001</c:v>
                </c:pt>
                <c:pt idx="35">
                  <c:v>3.6829999999999998</c:v>
                </c:pt>
                <c:pt idx="36">
                  <c:v>3.7629999999999999</c:v>
                </c:pt>
                <c:pt idx="37">
                  <c:v>3.6579999999999999</c:v>
                </c:pt>
                <c:pt idx="38">
                  <c:v>3.5379999999999998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6-435F-BED3-E3DA1F0B74C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3/19/2002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Sheet1!$A$2:$A$40</c:f>
              <c:numCache>
                <c:formatCode>d\-mmm\-yy</c:formatCode>
                <c:ptCount val="39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</c:numCache>
            </c:numRef>
          </c:cat>
          <c:val>
            <c:numRef>
              <c:f>Sheet1!$F$2:$F$40</c:f>
              <c:numCache>
                <c:formatCode>General</c:formatCode>
                <c:ptCount val="39"/>
                <c:pt idx="3">
                  <c:v>3.2559999999999998</c:v>
                </c:pt>
                <c:pt idx="4">
                  <c:v>3.294</c:v>
                </c:pt>
                <c:pt idx="5">
                  <c:v>3.3239999999999998</c:v>
                </c:pt>
                <c:pt idx="6">
                  <c:v>3.3559999999999999</c:v>
                </c:pt>
                <c:pt idx="7">
                  <c:v>3.3839999999999999</c:v>
                </c:pt>
                <c:pt idx="8">
                  <c:v>3.3839999999999999</c:v>
                </c:pt>
                <c:pt idx="9">
                  <c:v>3.3919999999999999</c:v>
                </c:pt>
                <c:pt idx="10">
                  <c:v>3.6219999999999999</c:v>
                </c:pt>
                <c:pt idx="11">
                  <c:v>3.843</c:v>
                </c:pt>
                <c:pt idx="12">
                  <c:v>3.9369999999999998</c:v>
                </c:pt>
                <c:pt idx="13">
                  <c:v>3.8650000000000002</c:v>
                </c:pt>
                <c:pt idx="14">
                  <c:v>3.718</c:v>
                </c:pt>
                <c:pt idx="15">
                  <c:v>3.5</c:v>
                </c:pt>
                <c:pt idx="16">
                  <c:v>3.49</c:v>
                </c:pt>
                <c:pt idx="17">
                  <c:v>3.52</c:v>
                </c:pt>
                <c:pt idx="18">
                  <c:v>3.552</c:v>
                </c:pt>
                <c:pt idx="19">
                  <c:v>3.5819999999999999</c:v>
                </c:pt>
                <c:pt idx="20">
                  <c:v>3.5670000000000002</c:v>
                </c:pt>
                <c:pt idx="21">
                  <c:v>3.6</c:v>
                </c:pt>
                <c:pt idx="22">
                  <c:v>3.782</c:v>
                </c:pt>
                <c:pt idx="23">
                  <c:v>3.952</c:v>
                </c:pt>
                <c:pt idx="24">
                  <c:v>4.0519999999999996</c:v>
                </c:pt>
                <c:pt idx="25">
                  <c:v>3.927</c:v>
                </c:pt>
                <c:pt idx="26">
                  <c:v>3.7869999999999999</c:v>
                </c:pt>
                <c:pt idx="27">
                  <c:v>3.5790000000000002</c:v>
                </c:pt>
                <c:pt idx="28">
                  <c:v>3.5649999999999999</c:v>
                </c:pt>
                <c:pt idx="29">
                  <c:v>3.6040000000000001</c:v>
                </c:pt>
                <c:pt idx="30">
                  <c:v>3.629</c:v>
                </c:pt>
                <c:pt idx="31">
                  <c:v>3.649</c:v>
                </c:pt>
                <c:pt idx="32">
                  <c:v>3.637</c:v>
                </c:pt>
                <c:pt idx="33">
                  <c:v>3.6619999999999999</c:v>
                </c:pt>
                <c:pt idx="34">
                  <c:v>3.8420000000000001</c:v>
                </c:pt>
                <c:pt idx="35">
                  <c:v>4.0220000000000002</c:v>
                </c:pt>
                <c:pt idx="36">
                  <c:v>4.0869999999999997</c:v>
                </c:pt>
                <c:pt idx="37">
                  <c:v>3.9670000000000001</c:v>
                </c:pt>
                <c:pt idx="38">
                  <c:v>3.8319999999999999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6-435F-BED3-E3DA1F0B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795808"/>
        <c:axId val="1"/>
      </c:lineChart>
      <c:dateAx>
        <c:axId val="134779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79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07644382951173"/>
          <c:y val="0.27544950448152206"/>
          <c:w val="0.16474477832254744"/>
          <c:h val="0.317365733424362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16</xdr:row>
      <xdr:rowOff>19050</xdr:rowOff>
    </xdr:from>
    <xdr:to>
      <xdr:col>14</xdr:col>
      <xdr:colOff>76200</xdr:colOff>
      <xdr:row>35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0970C11-7FA4-D1A9-1573-59EAB8846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2" workbookViewId="0">
      <selection sqref="A1:B1"/>
    </sheetView>
  </sheetViews>
  <sheetFormatPr defaultRowHeight="12.75" x14ac:dyDescent="0.2"/>
  <cols>
    <col min="2" max="2" width="10.140625" bestFit="1" customWidth="1"/>
  </cols>
  <sheetData>
    <row r="1" spans="1:6" x14ac:dyDescent="0.2">
      <c r="B1" s="1">
        <v>37225</v>
      </c>
      <c r="C1" s="1">
        <v>37257</v>
      </c>
      <c r="D1" s="1">
        <v>37288</v>
      </c>
      <c r="E1" s="1">
        <v>37316</v>
      </c>
      <c r="F1" s="1">
        <v>37334</v>
      </c>
    </row>
    <row r="2" spans="1:6" x14ac:dyDescent="0.2">
      <c r="A2" s="2">
        <v>37257</v>
      </c>
      <c r="B2">
        <v>2.7010000000000001</v>
      </c>
    </row>
    <row r="3" spans="1:6" x14ac:dyDescent="0.2">
      <c r="A3" s="2">
        <v>37288</v>
      </c>
      <c r="B3">
        <v>2.786</v>
      </c>
      <c r="C3">
        <v>2.4649999999999999</v>
      </c>
    </row>
    <row r="4" spans="1:6" x14ac:dyDescent="0.2">
      <c r="A4" s="2">
        <v>37316</v>
      </c>
      <c r="B4">
        <v>2.7989999999999999</v>
      </c>
      <c r="C4">
        <v>2.4409999999999998</v>
      </c>
      <c r="D4">
        <v>2.1379999999999999</v>
      </c>
    </row>
    <row r="5" spans="1:6" x14ac:dyDescent="0.2">
      <c r="A5" s="2">
        <v>37347</v>
      </c>
      <c r="B5">
        <v>2.7589999999999999</v>
      </c>
      <c r="C5">
        <v>2.456</v>
      </c>
      <c r="D5">
        <v>2.198</v>
      </c>
      <c r="E5">
        <v>2.359</v>
      </c>
      <c r="F5">
        <v>3.2559999999999998</v>
      </c>
    </row>
    <row r="6" spans="1:6" x14ac:dyDescent="0.2">
      <c r="A6" s="2">
        <v>37377</v>
      </c>
      <c r="B6">
        <v>2.7989999999999999</v>
      </c>
      <c r="C6">
        <v>2.5110000000000001</v>
      </c>
      <c r="D6">
        <v>2.266</v>
      </c>
      <c r="E6">
        <v>2.4159999999999999</v>
      </c>
      <c r="F6">
        <v>3.294</v>
      </c>
    </row>
    <row r="7" spans="1:6" x14ac:dyDescent="0.2">
      <c r="A7" s="2">
        <v>37408</v>
      </c>
      <c r="B7">
        <v>2.8490000000000002</v>
      </c>
      <c r="C7">
        <v>2.5710000000000002</v>
      </c>
      <c r="D7">
        <v>2.331</v>
      </c>
      <c r="E7">
        <v>2.4790000000000001</v>
      </c>
      <c r="F7">
        <v>3.3239999999999998</v>
      </c>
    </row>
    <row r="8" spans="1:6" x14ac:dyDescent="0.2">
      <c r="A8" s="2">
        <v>37438</v>
      </c>
      <c r="B8">
        <v>2.8839999999999999</v>
      </c>
      <c r="C8">
        <v>2.621</v>
      </c>
      <c r="D8">
        <v>2.391</v>
      </c>
      <c r="E8">
        <v>2.5369999999999999</v>
      </c>
      <c r="F8">
        <v>3.3559999999999999</v>
      </c>
    </row>
    <row r="9" spans="1:6" x14ac:dyDescent="0.2">
      <c r="A9" s="2">
        <v>37469</v>
      </c>
      <c r="B9">
        <v>2.9209999999999998</v>
      </c>
      <c r="C9">
        <v>2.6709999999999998</v>
      </c>
      <c r="D9">
        <v>2.4460000000000002</v>
      </c>
      <c r="E9">
        <v>2.5920000000000001</v>
      </c>
      <c r="F9">
        <v>3.3839999999999999</v>
      </c>
    </row>
    <row r="10" spans="1:6" x14ac:dyDescent="0.2">
      <c r="A10" s="2">
        <v>37500</v>
      </c>
      <c r="B10">
        <v>2.9209999999999998</v>
      </c>
      <c r="C10">
        <v>2.6850000000000001</v>
      </c>
      <c r="D10">
        <v>2.4460000000000002</v>
      </c>
      <c r="E10">
        <v>2.6070000000000002</v>
      </c>
      <c r="F10">
        <v>3.3839999999999999</v>
      </c>
    </row>
    <row r="11" spans="1:6" x14ac:dyDescent="0.2">
      <c r="A11" s="2">
        <v>37530</v>
      </c>
      <c r="B11">
        <v>2.9460000000000002</v>
      </c>
      <c r="C11">
        <v>2.7160000000000002</v>
      </c>
      <c r="D11">
        <v>2.4700000000000002</v>
      </c>
      <c r="E11">
        <v>2.6520000000000001</v>
      </c>
      <c r="F11">
        <v>3.3919999999999999</v>
      </c>
    </row>
    <row r="12" spans="1:6" x14ac:dyDescent="0.2">
      <c r="A12" s="2">
        <v>37561</v>
      </c>
      <c r="B12">
        <v>3.141</v>
      </c>
      <c r="C12">
        <v>2.923</v>
      </c>
      <c r="D12">
        <v>2.6949999999999998</v>
      </c>
      <c r="E12">
        <v>2.9239999999999999</v>
      </c>
      <c r="F12">
        <v>3.6219999999999999</v>
      </c>
    </row>
    <row r="13" spans="1:6" x14ac:dyDescent="0.2">
      <c r="A13" s="2">
        <v>37591</v>
      </c>
      <c r="B13">
        <v>3.331</v>
      </c>
      <c r="C13">
        <v>3.1280000000000001</v>
      </c>
      <c r="D13">
        <v>2.8940000000000001</v>
      </c>
      <c r="E13">
        <v>3.194</v>
      </c>
      <c r="F13">
        <v>3.843</v>
      </c>
    </row>
    <row r="14" spans="1:6" x14ac:dyDescent="0.2">
      <c r="A14" s="2">
        <v>37622</v>
      </c>
      <c r="B14">
        <v>3.4359999999999999</v>
      </c>
      <c r="C14">
        <v>3.2330000000000001</v>
      </c>
      <c r="D14">
        <v>2.9809999999999999</v>
      </c>
      <c r="E14">
        <v>3.3140000000000001</v>
      </c>
      <c r="F14">
        <v>3.9369999999999998</v>
      </c>
    </row>
    <row r="15" spans="1:6" x14ac:dyDescent="0.2">
      <c r="A15" s="2">
        <v>37653</v>
      </c>
      <c r="B15">
        <v>3.3660000000000001</v>
      </c>
      <c r="C15">
        <v>3.173</v>
      </c>
      <c r="D15">
        <v>2.931</v>
      </c>
      <c r="E15">
        <v>3.2610000000000001</v>
      </c>
      <c r="F15">
        <v>3.8650000000000002</v>
      </c>
    </row>
    <row r="16" spans="1:6" x14ac:dyDescent="0.2">
      <c r="A16" s="2">
        <v>37681</v>
      </c>
      <c r="B16">
        <v>3.2610000000000001</v>
      </c>
      <c r="C16">
        <v>3.1080000000000001</v>
      </c>
      <c r="D16">
        <v>2.8479999999999999</v>
      </c>
      <c r="E16">
        <v>3.1709999999999998</v>
      </c>
      <c r="F16">
        <v>3.718</v>
      </c>
    </row>
    <row r="17" spans="1:6" x14ac:dyDescent="0.2">
      <c r="A17" s="2">
        <v>37712</v>
      </c>
      <c r="B17">
        <v>3.1160000000000001</v>
      </c>
      <c r="C17">
        <v>2.9529999999999998</v>
      </c>
      <c r="D17">
        <v>2.7290000000000001</v>
      </c>
      <c r="E17">
        <v>3.044</v>
      </c>
      <c r="F17">
        <v>3.5</v>
      </c>
    </row>
    <row r="18" spans="1:6" x14ac:dyDescent="0.2">
      <c r="A18" s="2">
        <v>37742</v>
      </c>
      <c r="B18">
        <v>3.121</v>
      </c>
      <c r="C18">
        <v>2.9529999999999998</v>
      </c>
      <c r="D18">
        <v>2.7389999999999999</v>
      </c>
      <c r="E18">
        <v>3.0590000000000002</v>
      </c>
      <c r="F18">
        <v>3.49</v>
      </c>
    </row>
    <row r="19" spans="1:6" x14ac:dyDescent="0.2">
      <c r="A19" s="2">
        <v>37773</v>
      </c>
      <c r="B19">
        <v>3.1509999999999998</v>
      </c>
      <c r="C19">
        <v>2.988</v>
      </c>
      <c r="D19">
        <v>2.7909999999999999</v>
      </c>
      <c r="E19">
        <v>3.1139999999999999</v>
      </c>
      <c r="F19">
        <v>3.52</v>
      </c>
    </row>
    <row r="20" spans="1:6" x14ac:dyDescent="0.2">
      <c r="A20" s="2">
        <v>37803</v>
      </c>
      <c r="B20">
        <v>3.1909999999999998</v>
      </c>
      <c r="C20">
        <v>3.0230000000000001</v>
      </c>
      <c r="D20">
        <v>2.8260000000000001</v>
      </c>
      <c r="E20">
        <v>3.1560000000000001</v>
      </c>
      <c r="F20">
        <v>3.552</v>
      </c>
    </row>
    <row r="21" spans="1:6" x14ac:dyDescent="0.2">
      <c r="A21" s="2">
        <v>37834</v>
      </c>
      <c r="B21">
        <v>3.226</v>
      </c>
      <c r="C21">
        <v>3.0649999999999999</v>
      </c>
      <c r="D21">
        <v>2.8809999999999998</v>
      </c>
      <c r="E21">
        <v>3.1989999999999998</v>
      </c>
      <c r="F21">
        <v>3.5819999999999999</v>
      </c>
    </row>
    <row r="22" spans="1:6" x14ac:dyDescent="0.2">
      <c r="A22" s="2">
        <v>37865</v>
      </c>
      <c r="B22">
        <v>3.2290000000000001</v>
      </c>
      <c r="C22">
        <v>3.06</v>
      </c>
      <c r="D22">
        <v>2.89</v>
      </c>
      <c r="E22">
        <v>3.2010000000000001</v>
      </c>
      <c r="F22">
        <v>3.5670000000000002</v>
      </c>
    </row>
    <row r="23" spans="1:6" x14ac:dyDescent="0.2">
      <c r="A23" s="2">
        <v>37895</v>
      </c>
      <c r="B23">
        <v>3.2669999999999999</v>
      </c>
      <c r="C23">
        <v>3.1</v>
      </c>
      <c r="D23">
        <v>2.9039999999999999</v>
      </c>
      <c r="E23">
        <v>3.2210000000000001</v>
      </c>
      <c r="F23">
        <v>3.6</v>
      </c>
    </row>
    <row r="24" spans="1:6" x14ac:dyDescent="0.2">
      <c r="A24" s="2">
        <v>37926</v>
      </c>
      <c r="B24">
        <v>3.4119999999999999</v>
      </c>
      <c r="C24">
        <v>3.242</v>
      </c>
      <c r="D24">
        <v>3.0739999999999998</v>
      </c>
      <c r="E24">
        <v>3.3839999999999999</v>
      </c>
      <c r="F24">
        <v>3.782</v>
      </c>
    </row>
    <row r="25" spans="1:6" x14ac:dyDescent="0.2">
      <c r="A25" s="2">
        <v>37956</v>
      </c>
      <c r="B25">
        <v>3.5510000000000002</v>
      </c>
      <c r="C25">
        <v>3.39</v>
      </c>
      <c r="D25">
        <v>3.2309999999999999</v>
      </c>
      <c r="E25">
        <v>3.5590000000000002</v>
      </c>
      <c r="F25">
        <v>3.952</v>
      </c>
    </row>
    <row r="26" spans="1:6" x14ac:dyDescent="0.2">
      <c r="A26" s="2">
        <v>37987</v>
      </c>
      <c r="B26">
        <v>3.6160000000000001</v>
      </c>
      <c r="C26">
        <v>3.45</v>
      </c>
      <c r="D26">
        <v>3.3210000000000002</v>
      </c>
      <c r="E26">
        <v>3.6539999999999999</v>
      </c>
      <c r="F26">
        <v>4.0519999999999996</v>
      </c>
    </row>
    <row r="27" spans="1:6" x14ac:dyDescent="0.2">
      <c r="A27" s="2">
        <v>38018</v>
      </c>
      <c r="B27">
        <v>3.536</v>
      </c>
      <c r="C27">
        <v>3.3559999999999999</v>
      </c>
      <c r="D27">
        <v>3.2450000000000001</v>
      </c>
      <c r="E27">
        <v>3.5640000000000001</v>
      </c>
      <c r="F27">
        <v>3.927</v>
      </c>
    </row>
    <row r="28" spans="1:6" x14ac:dyDescent="0.2">
      <c r="A28" s="2">
        <v>38047</v>
      </c>
      <c r="B28">
        <v>3.4060000000000001</v>
      </c>
      <c r="C28">
        <v>3.2559999999999998</v>
      </c>
      <c r="D28">
        <v>3.1110000000000002</v>
      </c>
      <c r="E28">
        <v>3.4390000000000001</v>
      </c>
      <c r="F28">
        <v>3.7869999999999999</v>
      </c>
    </row>
    <row r="29" spans="1:6" x14ac:dyDescent="0.2">
      <c r="A29" s="2">
        <v>38078</v>
      </c>
      <c r="B29">
        <v>3.2210000000000001</v>
      </c>
      <c r="C29">
        <v>3.0739999999999998</v>
      </c>
      <c r="D29">
        <v>2.9380000000000002</v>
      </c>
      <c r="E29">
        <v>3.246</v>
      </c>
      <c r="F29">
        <v>3.5790000000000002</v>
      </c>
    </row>
    <row r="30" spans="1:6" x14ac:dyDescent="0.2">
      <c r="A30" s="2">
        <v>38108</v>
      </c>
      <c r="B30">
        <v>3.2189999999999999</v>
      </c>
      <c r="C30">
        <v>3.077</v>
      </c>
      <c r="D30">
        <v>2.9489999999999998</v>
      </c>
      <c r="E30">
        <v>3.2490000000000001</v>
      </c>
      <c r="F30">
        <v>3.5649999999999999</v>
      </c>
    </row>
    <row r="31" spans="1:6" x14ac:dyDescent="0.2">
      <c r="A31" s="2">
        <v>38139</v>
      </c>
      <c r="B31">
        <v>3.2690000000000001</v>
      </c>
      <c r="C31">
        <v>3.117</v>
      </c>
      <c r="D31">
        <v>2.984</v>
      </c>
      <c r="E31">
        <v>3.2839999999999998</v>
      </c>
      <c r="F31">
        <v>3.6040000000000001</v>
      </c>
    </row>
    <row r="32" spans="1:6" x14ac:dyDescent="0.2">
      <c r="A32" s="2">
        <v>38169</v>
      </c>
      <c r="B32">
        <v>3.3140000000000001</v>
      </c>
      <c r="C32">
        <v>3.157</v>
      </c>
      <c r="D32">
        <v>3.0310000000000001</v>
      </c>
      <c r="E32">
        <v>3.3039999999999998</v>
      </c>
      <c r="F32">
        <v>3.629</v>
      </c>
    </row>
    <row r="33" spans="1:6" x14ac:dyDescent="0.2">
      <c r="A33" s="2">
        <v>38200</v>
      </c>
      <c r="B33">
        <v>3.359</v>
      </c>
      <c r="C33">
        <v>3.2069999999999999</v>
      </c>
      <c r="D33">
        <v>3.081</v>
      </c>
      <c r="E33">
        <v>3.335</v>
      </c>
      <c r="F33">
        <v>3.649</v>
      </c>
    </row>
    <row r="34" spans="1:6" x14ac:dyDescent="0.2">
      <c r="A34" s="2">
        <v>38231</v>
      </c>
      <c r="B34">
        <v>3.3420000000000001</v>
      </c>
      <c r="C34">
        <v>3.1920000000000002</v>
      </c>
      <c r="D34">
        <v>3.0609999999999999</v>
      </c>
      <c r="E34">
        <v>3.3319999999999999</v>
      </c>
      <c r="F34">
        <v>3.637</v>
      </c>
    </row>
    <row r="35" spans="1:6" x14ac:dyDescent="0.2">
      <c r="A35" s="2">
        <v>38261</v>
      </c>
      <c r="B35">
        <v>3.367</v>
      </c>
      <c r="C35">
        <v>3.2069999999999999</v>
      </c>
      <c r="D35">
        <v>3.081</v>
      </c>
      <c r="E35">
        <v>3.3439999999999999</v>
      </c>
      <c r="F35">
        <v>3.6619999999999999</v>
      </c>
    </row>
    <row r="36" spans="1:6" x14ac:dyDescent="0.2">
      <c r="A36" s="2">
        <v>38292</v>
      </c>
      <c r="B36">
        <v>3.5190000000000001</v>
      </c>
      <c r="C36">
        <v>3.3519999999999999</v>
      </c>
      <c r="D36">
        <v>3.2509999999999999</v>
      </c>
      <c r="E36">
        <v>3.5030000000000001</v>
      </c>
      <c r="F36">
        <v>3.8420000000000001</v>
      </c>
    </row>
    <row r="37" spans="1:6" x14ac:dyDescent="0.2">
      <c r="A37" s="2">
        <v>38322</v>
      </c>
      <c r="C37">
        <v>3.4870000000000001</v>
      </c>
      <c r="D37">
        <v>3.4289999999999998</v>
      </c>
      <c r="E37">
        <v>3.6829999999999998</v>
      </c>
      <c r="F37">
        <v>4.0220000000000002</v>
      </c>
    </row>
    <row r="38" spans="1:6" x14ac:dyDescent="0.2">
      <c r="A38" s="2">
        <v>38353</v>
      </c>
      <c r="C38">
        <v>3.5419999999999998</v>
      </c>
      <c r="D38">
        <v>3.4940000000000002</v>
      </c>
      <c r="E38">
        <v>3.7629999999999999</v>
      </c>
      <c r="F38">
        <v>4.0869999999999997</v>
      </c>
    </row>
    <row r="39" spans="1:6" x14ac:dyDescent="0.2">
      <c r="A39" s="2">
        <v>38384</v>
      </c>
      <c r="D39">
        <v>3.3889999999999998</v>
      </c>
      <c r="E39">
        <v>3.6579999999999999</v>
      </c>
      <c r="F39">
        <v>3.9670000000000001</v>
      </c>
    </row>
    <row r="40" spans="1:6" x14ac:dyDescent="0.2">
      <c r="A40" s="2">
        <v>38412</v>
      </c>
      <c r="E40">
        <v>3.5379999999999998</v>
      </c>
      <c r="F40">
        <v>3.8319999999999999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2002-03-20T14:53:01Z</dcterms:created>
  <dcterms:modified xsi:type="dcterms:W3CDTF">2023-09-17T01:42:25Z</dcterms:modified>
</cp:coreProperties>
</file>