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EF8ECD-3DC0-4B0B-8DF5-DB93C5CCD29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<sst xmlns="http://schemas.openxmlformats.org/spreadsheetml/2006/main" count="26" uniqueCount="9">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</sst>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7695401938442"/>
          <c:y val="6.3727533517678042E-2"/>
          <c:w val="0.80688297707076417"/>
          <c:h val="0.534330857955915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31.12</c:v>
                </c:pt>
                <c:pt idx="1">
                  <c:v>24.79</c:v>
                </c:pt>
                <c:pt idx="2">
                  <c:v>23.88</c:v>
                </c:pt>
                <c:pt idx="4">
                  <c:v>21.79</c:v>
                </c:pt>
                <c:pt idx="5">
                  <c:v>21.79</c:v>
                </c:pt>
                <c:pt idx="7">
                  <c:v>17.57</c:v>
                </c:pt>
                <c:pt idx="8">
                  <c:v>17.57</c:v>
                </c:pt>
                <c:pt idx="9">
                  <c:v>19.77</c:v>
                </c:pt>
                <c:pt idx="11">
                  <c:v>19.920000000000002</c:v>
                </c:pt>
                <c:pt idx="12">
                  <c:v>19.920000000000002</c:v>
                </c:pt>
                <c:pt idx="13">
                  <c:v>23.8</c:v>
                </c:pt>
                <c:pt idx="14">
                  <c:v>25.47</c:v>
                </c:pt>
                <c:pt idx="15">
                  <c:v>32.06</c:v>
                </c:pt>
                <c:pt idx="16">
                  <c:v>32.06</c:v>
                </c:pt>
                <c:pt idx="18">
                  <c:v>27.94</c:v>
                </c:pt>
                <c:pt idx="19">
                  <c:v>32.479999999999997</c:v>
                </c:pt>
                <c:pt idx="20">
                  <c:v>32.479999999999997</c:v>
                </c:pt>
                <c:pt idx="21">
                  <c:v>33.159999999999997</c:v>
                </c:pt>
                <c:pt idx="22">
                  <c:v>32.64</c:v>
                </c:pt>
                <c:pt idx="23">
                  <c:v>33.130000000000003</c:v>
                </c:pt>
                <c:pt idx="25">
                  <c:v>32.659999999999997</c:v>
                </c:pt>
                <c:pt idx="26">
                  <c:v>32.659999999999997</c:v>
                </c:pt>
                <c:pt idx="27">
                  <c:v>36.619999999999997</c:v>
                </c:pt>
                <c:pt idx="28">
                  <c:v>37.39</c:v>
                </c:pt>
                <c:pt idx="29">
                  <c:v>38.119999999999997</c:v>
                </c:pt>
                <c:pt idx="30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3-49D8-9525-03F737B35CD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23.52</c:v>
                </c:pt>
                <c:pt idx="1">
                  <c:v>16.940000000000001</c:v>
                </c:pt>
                <c:pt idx="2">
                  <c:v>18.420000000000002</c:v>
                </c:pt>
                <c:pt idx="4">
                  <c:v>18.23</c:v>
                </c:pt>
                <c:pt idx="5">
                  <c:v>18.23</c:v>
                </c:pt>
                <c:pt idx="7">
                  <c:v>11.98</c:v>
                </c:pt>
                <c:pt idx="8">
                  <c:v>11.98</c:v>
                </c:pt>
                <c:pt idx="9">
                  <c:v>13.82</c:v>
                </c:pt>
                <c:pt idx="11">
                  <c:v>13.83</c:v>
                </c:pt>
                <c:pt idx="12">
                  <c:v>13.83</c:v>
                </c:pt>
                <c:pt idx="13">
                  <c:v>16.46</c:v>
                </c:pt>
                <c:pt idx="14">
                  <c:v>18.02</c:v>
                </c:pt>
                <c:pt idx="15">
                  <c:v>22.92</c:v>
                </c:pt>
                <c:pt idx="16">
                  <c:v>22.92</c:v>
                </c:pt>
                <c:pt idx="18">
                  <c:v>24.62</c:v>
                </c:pt>
                <c:pt idx="19">
                  <c:v>21.09</c:v>
                </c:pt>
                <c:pt idx="20">
                  <c:v>21.09</c:v>
                </c:pt>
                <c:pt idx="21">
                  <c:v>21.22</c:v>
                </c:pt>
                <c:pt idx="22">
                  <c:v>21.68</c:v>
                </c:pt>
                <c:pt idx="23">
                  <c:v>24.6</c:v>
                </c:pt>
                <c:pt idx="25">
                  <c:v>22.07</c:v>
                </c:pt>
                <c:pt idx="26">
                  <c:v>22.07</c:v>
                </c:pt>
                <c:pt idx="27">
                  <c:v>26.48</c:v>
                </c:pt>
                <c:pt idx="28">
                  <c:v>26.45</c:v>
                </c:pt>
                <c:pt idx="29">
                  <c:v>27.07</c:v>
                </c:pt>
                <c:pt idx="30">
                  <c:v>26.02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3-49D8-9525-03F737B35CD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3-49D8-9525-03F737B35CD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3-49D8-9525-03F737B35CD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18.420000000000002</c:v>
                </c:pt>
                <c:pt idx="6">
                  <c:v>18.23</c:v>
                </c:pt>
                <c:pt idx="10">
                  <c:v>13.77</c:v>
                </c:pt>
                <c:pt idx="17">
                  <c:v>24.62</c:v>
                </c:pt>
                <c:pt idx="24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3-49D8-9525-03F737B3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62400"/>
        <c:axId val="1"/>
      </c:lineChart>
      <c:dateAx>
        <c:axId val="8377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30192470587609"/>
              <c:y val="0.794143109989526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8573624113662676E-2"/>
              <c:y val="0.316186608606941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62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9AC7BDC-383C-E686-29F1-5B0C94005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D8FB1DB-E401-5C9B-7C90-B974E5EA55DC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3CCA11B-38FD-3168-35B2-B1EC24C93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F81FF27-6565-6CEF-6F63-3607AF5740FF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807415B-3955-DBB8-E9DD-7F5668440885}"/>
            </a:ext>
          </a:extLst>
        </xdr:cNvPr>
        <xdr:cNvSpPr>
          <a:spLocks noChangeArrowheads="1"/>
        </xdr:cNvSpPr>
      </xdr:nvSpPr>
      <xdr:spPr bwMode="auto">
        <a:xfrm>
          <a:off x="114300" y="8543925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E86F551-B802-5BC1-896C-9C70ED8BCCC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0.87838</cdr:x>
      <cdr:y>0.5178</cdr:y>
    </cdr:from>
    <cdr:to>
      <cdr:x>0.88876</cdr:x>
      <cdr:y>0.57658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7C34F11-309B-7A2D-7182-A06A9AC160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2296" y="2020396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9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6.5" customHeight="1" x14ac:dyDescent="0.2">
      <c r="B12" s="17">
        <v>37223</v>
      </c>
      <c r="D12" s="19">
        <v>31.12</v>
      </c>
      <c r="E12" s="18">
        <v>17360</v>
      </c>
      <c r="F12" s="22">
        <v>23.52</v>
      </c>
      <c r="G12" s="23">
        <v>5400</v>
      </c>
      <c r="H12" s="20"/>
      <c r="I12" s="21"/>
    </row>
    <row r="13" spans="2:9" ht="16.5" customHeight="1" x14ac:dyDescent="0.2">
      <c r="B13" s="17">
        <v>37222</v>
      </c>
      <c r="D13" s="19">
        <v>24.79</v>
      </c>
      <c r="E13" s="18">
        <v>18800</v>
      </c>
      <c r="F13" s="22">
        <v>16.940000000000001</v>
      </c>
      <c r="G13" s="23">
        <v>3680</v>
      </c>
      <c r="H13" s="20"/>
      <c r="I13" s="21"/>
    </row>
    <row r="14" spans="2:9" ht="16.5" customHeight="1" x14ac:dyDescent="0.2">
      <c r="B14" s="17">
        <v>37221</v>
      </c>
      <c r="D14" s="19">
        <v>23.88</v>
      </c>
      <c r="E14" s="18">
        <v>20896</v>
      </c>
      <c r="F14" s="22">
        <v>18.420000000000002</v>
      </c>
      <c r="G14" s="23">
        <v>8400</v>
      </c>
      <c r="H14" s="20"/>
      <c r="I14" s="21"/>
    </row>
    <row r="15" spans="2:9" ht="16.5" customHeight="1" x14ac:dyDescent="0.2">
      <c r="B15" s="24">
        <v>37220</v>
      </c>
      <c r="D15" s="19"/>
      <c r="E15" s="18"/>
      <c r="F15" s="22"/>
      <c r="G15" s="23"/>
      <c r="H15" s="20">
        <v>18.420000000000002</v>
      </c>
      <c r="I15" s="21">
        <v>25200</v>
      </c>
    </row>
    <row r="16" spans="2:9" ht="16.5" customHeight="1" x14ac:dyDescent="0.2">
      <c r="B16" s="24">
        <v>37219</v>
      </c>
      <c r="D16" s="19">
        <v>21.79</v>
      </c>
      <c r="E16" s="18">
        <v>10720</v>
      </c>
      <c r="F16" s="22">
        <v>18.23</v>
      </c>
      <c r="G16" s="23">
        <v>5080</v>
      </c>
      <c r="H16" s="20"/>
      <c r="I16" s="21"/>
    </row>
    <row r="17" spans="2:9" ht="16.5" customHeight="1" x14ac:dyDescent="0.2">
      <c r="B17" s="17">
        <v>37218</v>
      </c>
      <c r="D17" s="19">
        <v>21.79</v>
      </c>
      <c r="E17" s="18">
        <v>10720</v>
      </c>
      <c r="F17" s="22">
        <v>18.23</v>
      </c>
      <c r="G17" s="23">
        <v>5080</v>
      </c>
      <c r="H17" s="20"/>
      <c r="I17" s="21"/>
    </row>
    <row r="18" spans="2:9" ht="16.5" customHeight="1" x14ac:dyDescent="0.2">
      <c r="B18" s="24">
        <v>37217</v>
      </c>
      <c r="D18" s="19"/>
      <c r="E18" s="18"/>
      <c r="F18" s="22"/>
      <c r="G18" s="23"/>
      <c r="H18" s="20">
        <v>18.23</v>
      </c>
      <c r="I18" s="21">
        <v>15240</v>
      </c>
    </row>
    <row r="19" spans="2:9" ht="16.5" customHeight="1" x14ac:dyDescent="0.2">
      <c r="B19" s="17">
        <v>37216</v>
      </c>
      <c r="D19" s="19">
        <v>17.57</v>
      </c>
      <c r="E19" s="18">
        <v>19136</v>
      </c>
      <c r="F19" s="22">
        <v>11.98</v>
      </c>
      <c r="G19" s="23">
        <v>8672</v>
      </c>
      <c r="H19" s="20"/>
      <c r="I19" s="21"/>
    </row>
    <row r="20" spans="2:9" ht="16.5" customHeight="1" x14ac:dyDescent="0.2">
      <c r="B20" s="17">
        <v>37215</v>
      </c>
      <c r="D20" s="19">
        <v>17.57</v>
      </c>
      <c r="E20" s="18">
        <v>19136</v>
      </c>
      <c r="F20" s="22">
        <v>11.98</v>
      </c>
      <c r="G20" s="23">
        <v>8672</v>
      </c>
      <c r="H20" s="20"/>
      <c r="I20" s="21"/>
    </row>
    <row r="21" spans="2:9" ht="16.5" customHeight="1" x14ac:dyDescent="0.2">
      <c r="B21" s="17">
        <v>37214</v>
      </c>
      <c r="D21" s="19">
        <v>19.77</v>
      </c>
      <c r="E21" s="18">
        <v>21632</v>
      </c>
      <c r="F21" s="22">
        <v>13.82</v>
      </c>
      <c r="G21" s="23">
        <v>6480</v>
      </c>
      <c r="H21" s="20"/>
      <c r="I21" s="21"/>
    </row>
    <row r="22" spans="2:9" ht="16.5" customHeight="1" x14ac:dyDescent="0.2">
      <c r="B22" s="24">
        <v>37213</v>
      </c>
      <c r="D22" s="19"/>
      <c r="E22" s="18"/>
      <c r="F22" s="22"/>
      <c r="G22" s="23"/>
      <c r="H22" s="20">
        <v>13.77</v>
      </c>
      <c r="I22" s="21">
        <v>20952</v>
      </c>
    </row>
    <row r="23" spans="2:9" ht="16.5" customHeight="1" x14ac:dyDescent="0.2">
      <c r="B23" s="24">
        <v>37212</v>
      </c>
      <c r="D23" s="19">
        <v>19.920000000000002</v>
      </c>
      <c r="E23" s="18">
        <v>20800</v>
      </c>
      <c r="F23" s="22">
        <v>13.83</v>
      </c>
      <c r="G23" s="23">
        <v>5944</v>
      </c>
      <c r="H23" s="20"/>
      <c r="I23" s="21"/>
    </row>
    <row r="24" spans="2:9" ht="16.5" customHeight="1" x14ac:dyDescent="0.2">
      <c r="B24" s="17">
        <v>37211</v>
      </c>
      <c r="D24" s="19">
        <v>19.920000000000002</v>
      </c>
      <c r="E24" s="18">
        <v>20800</v>
      </c>
      <c r="F24" s="22">
        <v>13.83</v>
      </c>
      <c r="G24" s="23">
        <v>5944</v>
      </c>
      <c r="H24" s="20"/>
      <c r="I24" s="21"/>
    </row>
    <row r="25" spans="2:9" ht="16.5" customHeight="1" x14ac:dyDescent="0.2">
      <c r="B25" s="17">
        <v>37210</v>
      </c>
      <c r="D25" s="19">
        <v>23.8</v>
      </c>
      <c r="E25" s="18">
        <v>20000</v>
      </c>
      <c r="F25" s="22">
        <v>16.46</v>
      </c>
      <c r="G25" s="23">
        <v>4840</v>
      </c>
      <c r="H25" s="20"/>
      <c r="I25" s="21"/>
    </row>
    <row r="26" spans="2:9" ht="16.5" customHeight="1" x14ac:dyDescent="0.2">
      <c r="B26" s="17">
        <v>37209</v>
      </c>
      <c r="D26" s="19">
        <v>25.47</v>
      </c>
      <c r="E26" s="18">
        <v>16400</v>
      </c>
      <c r="F26" s="22">
        <v>18.02</v>
      </c>
      <c r="G26" s="23">
        <v>8872</v>
      </c>
      <c r="H26" s="20"/>
      <c r="I26" s="21"/>
    </row>
    <row r="27" spans="2:9" ht="16.5" customHeight="1" x14ac:dyDescent="0.2">
      <c r="B27" s="17">
        <v>37208</v>
      </c>
      <c r="D27" s="19">
        <v>32.06</v>
      </c>
      <c r="E27" s="18">
        <v>23600</v>
      </c>
      <c r="F27" s="22">
        <v>22.92</v>
      </c>
      <c r="G27" s="23">
        <v>6072</v>
      </c>
      <c r="H27" s="20"/>
      <c r="I27" s="21"/>
    </row>
    <row r="28" spans="2:9" ht="16.5" customHeight="1" x14ac:dyDescent="0.2">
      <c r="B28" s="17">
        <v>37207</v>
      </c>
      <c r="D28" s="19">
        <v>32.06</v>
      </c>
      <c r="E28" s="18">
        <v>23600</v>
      </c>
      <c r="F28" s="22">
        <v>22.92</v>
      </c>
      <c r="G28" s="23">
        <v>6072</v>
      </c>
      <c r="H28" s="20"/>
      <c r="I28" s="21"/>
    </row>
    <row r="29" spans="2:9" ht="16.5" customHeight="1" x14ac:dyDescent="0.2">
      <c r="B29" s="24">
        <v>37206</v>
      </c>
      <c r="D29" s="19"/>
      <c r="E29" s="18"/>
      <c r="F29" s="22"/>
      <c r="G29" s="23"/>
      <c r="H29" s="20">
        <v>24.62</v>
      </c>
      <c r="I29" s="21">
        <v>16008</v>
      </c>
    </row>
    <row r="30" spans="2:9" ht="16.5" customHeight="1" x14ac:dyDescent="0.2">
      <c r="B30" s="24">
        <v>37205</v>
      </c>
      <c r="D30" s="19">
        <v>27.94</v>
      </c>
      <c r="E30" s="18">
        <v>13600</v>
      </c>
      <c r="F30" s="22">
        <v>24.62</v>
      </c>
      <c r="G30" s="23">
        <v>5336</v>
      </c>
      <c r="H30" s="20"/>
      <c r="I30" s="21"/>
    </row>
    <row r="31" spans="2:9" ht="16.5" customHeight="1" x14ac:dyDescent="0.2">
      <c r="B31" s="17">
        <v>37204</v>
      </c>
      <c r="D31" s="19">
        <v>32.479999999999997</v>
      </c>
      <c r="E31" s="18">
        <v>24000</v>
      </c>
      <c r="F31" s="22">
        <v>21.09</v>
      </c>
      <c r="G31" s="23">
        <v>10832</v>
      </c>
      <c r="H31" s="20"/>
      <c r="I31" s="21"/>
    </row>
    <row r="32" spans="2:9" ht="16.5" customHeight="1" x14ac:dyDescent="0.2">
      <c r="B32" s="17">
        <v>37203</v>
      </c>
      <c r="D32" s="19">
        <v>32.479999999999997</v>
      </c>
      <c r="E32" s="18">
        <v>24000</v>
      </c>
      <c r="F32" s="22">
        <v>21.09</v>
      </c>
      <c r="G32" s="23">
        <v>10832</v>
      </c>
      <c r="H32" s="20"/>
      <c r="I32" s="21"/>
    </row>
    <row r="33" spans="2:12" ht="16.5" customHeight="1" x14ac:dyDescent="0.2">
      <c r="B33" s="17">
        <v>37202</v>
      </c>
      <c r="D33" s="19">
        <v>33.159999999999997</v>
      </c>
      <c r="E33" s="18">
        <v>22800</v>
      </c>
      <c r="F33" s="22">
        <v>21.22</v>
      </c>
      <c r="G33" s="23">
        <v>10400</v>
      </c>
      <c r="H33" s="20"/>
      <c r="I33" s="21"/>
    </row>
    <row r="34" spans="2:12" ht="16.5" customHeight="1" x14ac:dyDescent="0.2">
      <c r="B34" s="17">
        <v>37201</v>
      </c>
      <c r="D34" s="19">
        <v>32.64</v>
      </c>
      <c r="E34" s="18">
        <v>23136</v>
      </c>
      <c r="F34" s="22">
        <v>21.68</v>
      </c>
      <c r="G34" s="23">
        <v>6112</v>
      </c>
      <c r="H34" s="20"/>
      <c r="I34" s="21"/>
    </row>
    <row r="35" spans="2:12" ht="16.5" customHeight="1" x14ac:dyDescent="0.2">
      <c r="B35" s="17">
        <v>37200</v>
      </c>
      <c r="D35" s="19">
        <v>33.130000000000003</v>
      </c>
      <c r="E35" s="18">
        <v>26144</v>
      </c>
      <c r="F35" s="22">
        <v>24.6</v>
      </c>
      <c r="G35" s="23">
        <v>7048</v>
      </c>
      <c r="H35" s="20"/>
      <c r="I35" s="21"/>
    </row>
    <row r="36" spans="2:12" ht="16.5" customHeight="1" x14ac:dyDescent="0.2">
      <c r="B36" s="24">
        <v>37199</v>
      </c>
      <c r="D36" s="19"/>
      <c r="E36" s="18"/>
      <c r="F36" s="22"/>
      <c r="G36" s="23"/>
      <c r="H36" s="20">
        <v>24.6</v>
      </c>
      <c r="I36" s="21">
        <v>21144</v>
      </c>
    </row>
    <row r="37" spans="2:12" ht="16.5" customHeight="1" x14ac:dyDescent="0.2">
      <c r="B37" s="24">
        <v>37198</v>
      </c>
      <c r="D37" s="19">
        <v>32.659999999999997</v>
      </c>
      <c r="E37" s="18">
        <v>24944</v>
      </c>
      <c r="F37" s="22">
        <v>22.07</v>
      </c>
      <c r="G37" s="23">
        <v>6664</v>
      </c>
      <c r="H37" s="20"/>
      <c r="I37" s="21"/>
    </row>
    <row r="38" spans="2:12" ht="16.5" customHeight="1" x14ac:dyDescent="0.2">
      <c r="B38" s="17">
        <v>37197</v>
      </c>
      <c r="D38" s="19">
        <v>32.659999999999997</v>
      </c>
      <c r="E38" s="18">
        <v>24944</v>
      </c>
      <c r="F38" s="22">
        <v>22.07</v>
      </c>
      <c r="G38" s="23">
        <v>6664</v>
      </c>
      <c r="H38" s="20"/>
      <c r="I38" s="21"/>
    </row>
    <row r="39" spans="2:12" ht="16.5" customHeight="1" x14ac:dyDescent="0.2">
      <c r="B39" s="17">
        <v>37196</v>
      </c>
      <c r="D39" s="19">
        <v>36.619999999999997</v>
      </c>
      <c r="E39" s="18">
        <v>33904</v>
      </c>
      <c r="F39" s="22">
        <v>26.48</v>
      </c>
      <c r="G39" s="23">
        <v>8000</v>
      </c>
      <c r="H39" s="20"/>
      <c r="I39" s="21"/>
    </row>
    <row r="40" spans="2:12" ht="16.5" customHeight="1" x14ac:dyDescent="0.2">
      <c r="B40" s="17">
        <v>37195</v>
      </c>
      <c r="D40" s="19">
        <v>37.39</v>
      </c>
      <c r="E40" s="18">
        <v>20176</v>
      </c>
      <c r="F40" s="22">
        <v>26.45</v>
      </c>
      <c r="G40" s="23">
        <v>6480</v>
      </c>
      <c r="H40" s="20"/>
      <c r="I40" s="21"/>
    </row>
    <row r="41" spans="2:12" ht="16.5" customHeight="1" x14ac:dyDescent="0.2">
      <c r="B41" s="17">
        <v>37194</v>
      </c>
      <c r="D41" s="19">
        <v>38.119999999999997</v>
      </c>
      <c r="E41" s="18">
        <v>18496</v>
      </c>
      <c r="F41" s="22">
        <v>27.07</v>
      </c>
      <c r="G41" s="23">
        <v>5200</v>
      </c>
      <c r="H41" s="20"/>
      <c r="I41" s="21"/>
    </row>
    <row r="42" spans="2:12" ht="16.5" customHeight="1" x14ac:dyDescent="0.2">
      <c r="B42" s="17">
        <v>37193</v>
      </c>
      <c r="D42" s="19">
        <v>33.1</v>
      </c>
      <c r="E42" s="18">
        <v>21200</v>
      </c>
      <c r="F42" s="22">
        <v>26.02</v>
      </c>
      <c r="G42" s="23">
        <v>6624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59" spans="5:5" x14ac:dyDescent="0.2">
      <c r="E59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2001-11-28T19:26:03Z</cp:lastPrinted>
  <dcterms:created xsi:type="dcterms:W3CDTF">1999-10-21T15:45:06Z</dcterms:created>
  <dcterms:modified xsi:type="dcterms:W3CDTF">2023-09-17T09:45:55Z</dcterms:modified>
</cp:coreProperties>
</file>