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055EDC-204B-4598-B810-888E4EB5A85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<sst xmlns="http://schemas.openxmlformats.org/spreadsheetml/2006/main" count="19" uniqueCount="17">
  <si>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</si>
  <si>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</si>
  <si>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</si>
  <si>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</si>
  <si>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</si>
  <si>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</si>
  <si>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</si>
  <si>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</si>
  <si>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</si>
  <si>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</si>
  <si>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</si>
  <si>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</si>
  <si>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</si>
  <si>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</si>
  <si>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</si>
  <si>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</si>
  <si>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Enron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</si>
</sst>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4.7109375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37149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2"/>
      <c r="Z5" s="14"/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/>
      <c r="J6" s="17"/>
      <c r="K6" s="17"/>
      <c r="L6" s="17"/>
      <c r="M6" s="17"/>
      <c r="N6" s="17">
        <v>50</v>
      </c>
      <c r="O6" s="17">
        <v>50</v>
      </c>
      <c r="P6" s="17">
        <v>50</v>
      </c>
      <c r="Q6" s="17">
        <v>50</v>
      </c>
      <c r="R6" s="17">
        <v>50</v>
      </c>
      <c r="S6" s="17">
        <v>50</v>
      </c>
      <c r="T6" s="17">
        <v>50</v>
      </c>
      <c r="U6" s="17">
        <v>50</v>
      </c>
      <c r="V6" s="17">
        <v>50</v>
      </c>
      <c r="W6" s="17">
        <v>50</v>
      </c>
      <c r="X6" s="18">
        <v>50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/>
      <c r="Z8" s="18"/>
    </row>
    <row r="9" spans="1:26" x14ac:dyDescent="0.2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29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12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">
      <c r="A28" s="8">
        <v>775471.1</v>
      </c>
      <c r="C28" s="30" t="s">
        <v>16</v>
      </c>
      <c r="D28" s="22">
        <v>50</v>
      </c>
      <c r="E28" s="31"/>
      <c r="F28" s="32">
        <v>12</v>
      </c>
      <c r="G28" s="32"/>
      <c r="H28" s="32">
        <v>22</v>
      </c>
      <c r="I28" s="35"/>
      <c r="J28" s="33"/>
      <c r="L28" s="8"/>
      <c r="N28" s="29"/>
      <c r="O28" s="29"/>
    </row>
    <row r="29" spans="1:26" x14ac:dyDescent="0.2">
      <c r="C29" s="30"/>
      <c r="D29" s="22"/>
      <c r="E29" s="36"/>
      <c r="F29" s="32"/>
      <c r="G29" s="32"/>
      <c r="H29" s="32"/>
      <c r="J29" s="33"/>
      <c r="L29" s="8"/>
      <c r="N29" s="29"/>
      <c r="O29" s="29"/>
    </row>
    <row r="30" spans="1:26" x14ac:dyDescent="0.2">
      <c r="C30" s="30"/>
      <c r="D30" s="22"/>
      <c r="E30" s="36"/>
      <c r="F30" s="32"/>
      <c r="G30" s="32"/>
      <c r="H30" s="32"/>
      <c r="J30" s="33"/>
      <c r="L30" s="8"/>
      <c r="N30" s="29"/>
      <c r="O30" s="29"/>
    </row>
    <row r="31" spans="1:26" x14ac:dyDescent="0.2">
      <c r="C31" s="30"/>
      <c r="D31" s="22"/>
      <c r="E31" s="31"/>
      <c r="F31" s="32"/>
      <c r="G31" s="32"/>
      <c r="H31" s="32"/>
      <c r="I31" s="35"/>
      <c r="J31" s="33"/>
      <c r="L31" s="8"/>
      <c r="N31" s="29"/>
      <c r="O31" s="29"/>
    </row>
    <row r="32" spans="1:26" x14ac:dyDescent="0.2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">
      <c r="C34" s="30"/>
      <c r="D34" s="22"/>
      <c r="E34" s="36"/>
      <c r="F34" s="32"/>
      <c r="G34" s="32"/>
      <c r="H34" s="32"/>
      <c r="J34" s="33"/>
      <c r="L34" s="8"/>
      <c r="N34" s="29"/>
      <c r="O34" s="29"/>
    </row>
    <row r="35" spans="3:15" x14ac:dyDescent="0.2">
      <c r="C35" s="30"/>
      <c r="D35" s="22"/>
      <c r="E35" s="31"/>
      <c r="F35" s="32"/>
      <c r="G35" s="32"/>
      <c r="H35" s="32"/>
      <c r="I35" s="35"/>
      <c r="J35" s="33"/>
      <c r="L35" s="8"/>
      <c r="N35" s="29"/>
      <c r="O35" s="29"/>
    </row>
    <row r="36" spans="3:15" x14ac:dyDescent="0.2">
      <c r="C36" s="30"/>
      <c r="D36" s="22"/>
      <c r="E36" s="31"/>
      <c r="F36" s="32"/>
      <c r="G36" s="32"/>
      <c r="H36" s="32"/>
      <c r="I36" s="35"/>
      <c r="J36" s="33"/>
      <c r="L36" s="8"/>
      <c r="N36" s="29"/>
      <c r="O36" s="29"/>
    </row>
    <row r="37" spans="3:15" x14ac:dyDescent="0.2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">
      <c r="C38" s="30"/>
      <c r="D38" s="22"/>
      <c r="E38" s="31"/>
      <c r="F38" s="32"/>
      <c r="G38" s="32"/>
      <c r="H38" s="32"/>
      <c r="I38" s="35"/>
      <c r="J38" s="33"/>
      <c r="L38" s="8"/>
      <c r="N38" s="29"/>
      <c r="O38" s="29"/>
    </row>
    <row r="39" spans="3:15" x14ac:dyDescent="0.2">
      <c r="C39" s="30"/>
      <c r="D39" s="22"/>
      <c r="E39" s="31"/>
      <c r="F39" s="32"/>
      <c r="G39" s="32"/>
      <c r="H39" s="32"/>
      <c r="I39" s="35"/>
      <c r="J39" s="33"/>
      <c r="L39" s="8"/>
      <c r="N39" s="29"/>
      <c r="O39" s="29"/>
    </row>
    <row r="40" spans="3:15" x14ac:dyDescent="0.2">
      <c r="C40" s="30"/>
      <c r="D40" s="22"/>
      <c r="E40" s="31"/>
      <c r="F40" s="32"/>
      <c r="G40" s="32"/>
      <c r="H40" s="32"/>
      <c r="I40" s="35"/>
      <c r="J40" s="33"/>
      <c r="L40" s="8"/>
      <c r="N40" s="29"/>
      <c r="O40" s="29"/>
    </row>
    <row r="41" spans="3:15" x14ac:dyDescent="0.2">
      <c r="C41" s="30"/>
      <c r="D41" s="22"/>
      <c r="E41" s="31"/>
      <c r="F41" s="32"/>
      <c r="G41" s="32"/>
      <c r="H41" s="32"/>
      <c r="I41" s="35"/>
      <c r="J41" s="33"/>
      <c r="L41" s="8"/>
      <c r="N41" s="29"/>
      <c r="O41" s="29"/>
    </row>
    <row r="42" spans="3:15" x14ac:dyDescent="0.2">
      <c r="C42" s="30"/>
      <c r="D42" s="22"/>
      <c r="E42" s="31"/>
      <c r="F42" s="32"/>
      <c r="G42" s="32"/>
      <c r="H42" s="32"/>
      <c r="I42" s="35"/>
      <c r="J42" s="33"/>
      <c r="L42" s="8"/>
      <c r="N42" s="29"/>
      <c r="O42" s="29"/>
    </row>
    <row r="43" spans="3:15" x14ac:dyDescent="0.2">
      <c r="C43" s="30"/>
      <c r="D43" s="22"/>
      <c r="E43" s="31"/>
      <c r="F43" s="32"/>
      <c r="G43" s="32"/>
      <c r="H43" s="32"/>
      <c r="I43" s="35"/>
      <c r="J43" s="33"/>
      <c r="L43" s="8"/>
      <c r="N43" s="29"/>
      <c r="O43" s="29"/>
    </row>
    <row r="44" spans="3:15" x14ac:dyDescent="0.2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3:15" x14ac:dyDescent="0.2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3:15" x14ac:dyDescent="0.2">
      <c r="C46" s="30"/>
      <c r="D46" s="22"/>
      <c r="E46" s="31"/>
      <c r="F46" s="32"/>
      <c r="G46" s="32"/>
      <c r="H46" s="32"/>
      <c r="I46" s="35"/>
      <c r="J46" s="33"/>
      <c r="L46" s="8"/>
      <c r="N46" s="29"/>
      <c r="O46" s="29"/>
    </row>
    <row r="47" spans="3:15" x14ac:dyDescent="0.2">
      <c r="C47" s="30"/>
      <c r="D47" s="22"/>
      <c r="E47" s="31"/>
      <c r="F47" s="32"/>
      <c r="G47" s="32"/>
      <c r="H47" s="32"/>
      <c r="I47" s="35"/>
      <c r="J47" s="33"/>
      <c r="L47" s="8"/>
      <c r="N47" s="29"/>
      <c r="O47" s="29"/>
    </row>
    <row r="48" spans="3:15" x14ac:dyDescent="0.2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6"/>
      <c r="H59" s="37"/>
      <c r="J59" s="33"/>
      <c r="L59" s="8"/>
      <c r="N59" s="29"/>
      <c r="O59" s="29"/>
    </row>
    <row r="60" spans="3:15" x14ac:dyDescent="0.2">
      <c r="C60" s="30"/>
      <c r="D60" s="22"/>
      <c r="E60" s="36"/>
      <c r="H60" s="37"/>
      <c r="J60" s="33"/>
      <c r="L60" s="8"/>
      <c r="N60" s="29"/>
      <c r="O60" s="29"/>
    </row>
    <row r="61" spans="3:15" x14ac:dyDescent="0.2">
      <c r="C61" s="30"/>
      <c r="D61" s="22"/>
      <c r="E61" s="36"/>
      <c r="H61" s="22"/>
      <c r="J61" s="33"/>
      <c r="L61" s="8"/>
      <c r="N61" s="29"/>
      <c r="O61" s="29"/>
    </row>
    <row r="62" spans="3:15" x14ac:dyDescent="0.2">
      <c r="C62" s="30"/>
      <c r="D62" s="22"/>
      <c r="E62" s="36"/>
      <c r="H62" s="22"/>
      <c r="J62" s="33"/>
      <c r="L62" s="8"/>
      <c r="N62" s="29"/>
      <c r="O62" s="29"/>
    </row>
    <row r="63" spans="3:15" x14ac:dyDescent="0.2">
      <c r="C63" s="30"/>
      <c r="D63" s="22"/>
      <c r="E63" s="36"/>
      <c r="H63" s="22"/>
      <c r="J63" s="33"/>
      <c r="L63" s="8"/>
      <c r="N63" s="29"/>
      <c r="O63" s="29"/>
    </row>
    <row r="64" spans="3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Jan Havlíček</cp:lastModifiedBy>
  <dcterms:created xsi:type="dcterms:W3CDTF">2001-09-14T15:58:22Z</dcterms:created>
  <dcterms:modified xsi:type="dcterms:W3CDTF">2023-09-17T09:57:20Z</dcterms:modified>
</cp:coreProperties>
</file>