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91844A-564C-48DA-9ADD-19B4FE3EB978}" xr6:coauthVersionLast="47" xr6:coauthVersionMax="47" xr10:uidLastSave="{00000000-0000-0000-0000-000000000000}"/>
  <bookViews>
    <workbookView xWindow="-120" yWindow="-120" windowWidth="38640" windowHeight="1572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<sst xmlns="http://schemas.openxmlformats.org/spreadsheetml/2006/main" count="411" uniqueCount="42">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</sst>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4424</v>
          </cell>
          <cell r="CT23">
            <v>4273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4821</v>
          </cell>
          <cell r="CT24">
            <v>4716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397</v>
          </cell>
          <cell r="CT25">
            <v>443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397</v>
          </cell>
          <cell r="AC26">
            <v>443</v>
          </cell>
          <cell r="AE26">
            <v>397</v>
          </cell>
          <cell r="AF26">
            <v>443</v>
          </cell>
          <cell r="AH26">
            <v>397</v>
          </cell>
          <cell r="AI26">
            <v>443</v>
          </cell>
          <cell r="AK26">
            <v>397</v>
          </cell>
          <cell r="AL26">
            <v>443</v>
          </cell>
          <cell r="AN26">
            <v>397</v>
          </cell>
          <cell r="AO26">
            <v>443</v>
          </cell>
          <cell r="AQ26">
            <v>397</v>
          </cell>
          <cell r="AR26">
            <v>443</v>
          </cell>
          <cell r="AT26">
            <v>397</v>
          </cell>
          <cell r="AU26">
            <v>443</v>
          </cell>
          <cell r="AW26">
            <v>397</v>
          </cell>
          <cell r="AX26">
            <v>443</v>
          </cell>
          <cell r="AZ26">
            <v>397</v>
          </cell>
          <cell r="BA26">
            <v>443</v>
          </cell>
          <cell r="BC26">
            <v>397</v>
          </cell>
          <cell r="BD26">
            <v>443</v>
          </cell>
          <cell r="BF26">
            <v>397</v>
          </cell>
          <cell r="BG26">
            <v>443</v>
          </cell>
          <cell r="BI26">
            <v>397</v>
          </cell>
          <cell r="BJ26">
            <v>443</v>
          </cell>
          <cell r="BL26">
            <v>397</v>
          </cell>
          <cell r="BM26">
            <v>443</v>
          </cell>
          <cell r="BO26">
            <v>397</v>
          </cell>
          <cell r="BP26">
            <v>443</v>
          </cell>
          <cell r="BR26">
            <v>397</v>
          </cell>
          <cell r="BS26">
            <v>443</v>
          </cell>
          <cell r="BU26">
            <v>397</v>
          </cell>
          <cell r="BV26">
            <v>443</v>
          </cell>
          <cell r="BX26">
            <v>397</v>
          </cell>
          <cell r="BY26">
            <v>443</v>
          </cell>
          <cell r="CA26">
            <v>397</v>
          </cell>
          <cell r="CB26">
            <v>443</v>
          </cell>
          <cell r="CD26">
            <v>397</v>
          </cell>
          <cell r="CE26">
            <v>443</v>
          </cell>
          <cell r="CG26">
            <v>397</v>
          </cell>
          <cell r="CH26">
            <v>443</v>
          </cell>
          <cell r="CJ26">
            <v>397</v>
          </cell>
          <cell r="CK26">
            <v>443</v>
          </cell>
          <cell r="CM26">
            <v>397</v>
          </cell>
          <cell r="CN26">
            <v>443</v>
          </cell>
          <cell r="CP26">
            <v>397</v>
          </cell>
          <cell r="CQ26">
            <v>443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4424</v>
          </cell>
          <cell r="CT28">
            <v>4273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4821</v>
          </cell>
          <cell r="CT29">
            <v>4716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397</v>
          </cell>
          <cell r="CT30">
            <v>443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397</v>
          </cell>
          <cell r="AC31">
            <v>443</v>
          </cell>
          <cell r="AE31">
            <v>397</v>
          </cell>
          <cell r="AF31">
            <v>443</v>
          </cell>
          <cell r="AH31">
            <v>397</v>
          </cell>
          <cell r="AI31">
            <v>443</v>
          </cell>
          <cell r="AK31">
            <v>397</v>
          </cell>
          <cell r="AL31">
            <v>443</v>
          </cell>
          <cell r="AN31">
            <v>397</v>
          </cell>
          <cell r="AO31">
            <v>443</v>
          </cell>
          <cell r="AQ31">
            <v>397</v>
          </cell>
          <cell r="AR31">
            <v>443</v>
          </cell>
          <cell r="AT31">
            <v>397</v>
          </cell>
          <cell r="AU31">
            <v>443</v>
          </cell>
          <cell r="AW31">
            <v>397</v>
          </cell>
          <cell r="AX31">
            <v>443</v>
          </cell>
          <cell r="AZ31">
            <v>397</v>
          </cell>
          <cell r="BA31">
            <v>443</v>
          </cell>
          <cell r="BC31">
            <v>397</v>
          </cell>
          <cell r="BD31">
            <v>443</v>
          </cell>
          <cell r="BF31">
            <v>397</v>
          </cell>
          <cell r="BG31">
            <v>443</v>
          </cell>
          <cell r="BI31">
            <v>397</v>
          </cell>
          <cell r="BJ31">
            <v>443</v>
          </cell>
          <cell r="BL31">
            <v>397</v>
          </cell>
          <cell r="BM31">
            <v>443</v>
          </cell>
          <cell r="BO31">
            <v>397</v>
          </cell>
          <cell r="BP31">
            <v>443</v>
          </cell>
          <cell r="BR31">
            <v>397</v>
          </cell>
          <cell r="BS31">
            <v>443</v>
          </cell>
          <cell r="BU31">
            <v>397</v>
          </cell>
          <cell r="BV31">
            <v>443</v>
          </cell>
          <cell r="BX31">
            <v>397</v>
          </cell>
          <cell r="BY31">
            <v>443</v>
          </cell>
          <cell r="CA31">
            <v>397</v>
          </cell>
          <cell r="CB31">
            <v>443</v>
          </cell>
          <cell r="CD31">
            <v>397</v>
          </cell>
          <cell r="CE31">
            <v>443</v>
          </cell>
          <cell r="CG31">
            <v>397</v>
          </cell>
          <cell r="CH31">
            <v>443</v>
          </cell>
          <cell r="CJ31">
            <v>397</v>
          </cell>
          <cell r="CK31">
            <v>443</v>
          </cell>
          <cell r="CM31">
            <v>397</v>
          </cell>
          <cell r="CN31">
            <v>443</v>
          </cell>
          <cell r="CP31">
            <v>397</v>
          </cell>
          <cell r="CQ31">
            <v>443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5289.9</v>
          </cell>
          <cell r="CT91">
            <v>5110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159</v>
          </cell>
          <cell r="CT92">
            <v>154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228</v>
          </cell>
          <cell r="CT93">
            <v>223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83</v>
          </cell>
          <cell r="CT94">
            <v>17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4819.8999999999996</v>
          </cell>
          <cell r="CT95">
            <v>4716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5289.9</v>
          </cell>
          <cell r="CT152">
            <v>5110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159</v>
          </cell>
          <cell r="CT153">
            <v>154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228</v>
          </cell>
          <cell r="CT154">
            <v>223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83</v>
          </cell>
          <cell r="CT155">
            <v>17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4819.8999999999996</v>
          </cell>
          <cell r="CT156">
            <v>4716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37196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4424</v>
      </c>
      <c r="CT23" s="2">
        <f>+[1]Citation!CT23</f>
        <v>4273</v>
      </c>
    </row>
    <row r="24" spans="1:98" x14ac:dyDescent="0.2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4821</v>
      </c>
      <c r="CT24" s="2">
        <f>+[1]Citation!CT24</f>
        <v>4716</v>
      </c>
    </row>
    <row r="25" spans="1:98" x14ac:dyDescent="0.2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397</v>
      </c>
      <c r="CT25" s="2">
        <f>+[1]Citation!CT25</f>
        <v>443</v>
      </c>
    </row>
    <row r="26" spans="1:98" x14ac:dyDescent="0.2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397</v>
      </c>
      <c r="AC26" s="2">
        <f>+[1]Citation!AC26</f>
        <v>443</v>
      </c>
      <c r="AE26" s="2">
        <f>+[1]Citation!AE26</f>
        <v>397</v>
      </c>
      <c r="AF26" s="2">
        <f>+[1]Citation!AF26</f>
        <v>443</v>
      </c>
      <c r="AH26" s="2">
        <f>+[1]Citation!AH26</f>
        <v>397</v>
      </c>
      <c r="AI26" s="2">
        <f>+[1]Citation!AI26</f>
        <v>443</v>
      </c>
      <c r="AK26" s="2">
        <f>+[1]Citation!AK26</f>
        <v>397</v>
      </c>
      <c r="AL26" s="2">
        <f>+[1]Citation!AL26</f>
        <v>443</v>
      </c>
      <c r="AN26" s="2">
        <f>+[1]Citation!AN26</f>
        <v>397</v>
      </c>
      <c r="AO26" s="2">
        <f>+[1]Citation!AO26</f>
        <v>443</v>
      </c>
      <c r="AQ26" s="2">
        <f>+[1]Citation!AQ26</f>
        <v>397</v>
      </c>
      <c r="AR26" s="2">
        <f>+[1]Citation!AR26</f>
        <v>443</v>
      </c>
      <c r="AT26" s="2">
        <f>+[1]Citation!AT26</f>
        <v>397</v>
      </c>
      <c r="AU26" s="2">
        <f>+[1]Citation!AU26</f>
        <v>443</v>
      </c>
      <c r="AW26" s="2">
        <f>+[1]Citation!AW26</f>
        <v>397</v>
      </c>
      <c r="AX26" s="2">
        <f>+[1]Citation!AX26</f>
        <v>443</v>
      </c>
      <c r="AZ26" s="2">
        <f>+[1]Citation!AZ26</f>
        <v>397</v>
      </c>
      <c r="BA26" s="2">
        <f>+[1]Citation!BA26</f>
        <v>443</v>
      </c>
      <c r="BC26" s="2">
        <f>+[1]Citation!BC26</f>
        <v>397</v>
      </c>
      <c r="BD26" s="2">
        <f>+[1]Citation!BD26</f>
        <v>443</v>
      </c>
      <c r="BF26" s="2">
        <f>+[1]Citation!BF26</f>
        <v>397</v>
      </c>
      <c r="BG26" s="2">
        <f>+[1]Citation!BG26</f>
        <v>443</v>
      </c>
      <c r="BI26" s="2">
        <f>+[1]Citation!BI26</f>
        <v>397</v>
      </c>
      <c r="BJ26" s="2">
        <f>+[1]Citation!BJ26</f>
        <v>443</v>
      </c>
      <c r="BL26" s="2">
        <f>+[1]Citation!BL26</f>
        <v>397</v>
      </c>
      <c r="BM26" s="2">
        <f>+[1]Citation!BM26</f>
        <v>443</v>
      </c>
      <c r="BO26" s="2">
        <f>+[1]Citation!BO26</f>
        <v>397</v>
      </c>
      <c r="BP26" s="2">
        <f>+[1]Citation!BP26</f>
        <v>443</v>
      </c>
      <c r="BR26" s="2">
        <f>+[1]Citation!BR26</f>
        <v>397</v>
      </c>
      <c r="BS26" s="2">
        <f>+[1]Citation!BS26</f>
        <v>443</v>
      </c>
      <c r="BU26" s="2">
        <f>+[1]Citation!BU26</f>
        <v>397</v>
      </c>
      <c r="BV26" s="2">
        <f>+[1]Citation!BV26</f>
        <v>443</v>
      </c>
      <c r="BX26" s="2">
        <f>+[1]Citation!BX26</f>
        <v>397</v>
      </c>
      <c r="BY26" s="2">
        <f>+[1]Citation!BY26</f>
        <v>443</v>
      </c>
      <c r="CA26" s="2">
        <f>+[1]Citation!CA26</f>
        <v>397</v>
      </c>
      <c r="CB26" s="2">
        <f>+[1]Citation!CB26</f>
        <v>443</v>
      </c>
      <c r="CD26" s="2">
        <f>+[1]Citation!CD26</f>
        <v>397</v>
      </c>
      <c r="CE26" s="2">
        <f>+[1]Citation!CE26</f>
        <v>443</v>
      </c>
      <c r="CG26" s="2">
        <f>+[1]Citation!CG26</f>
        <v>397</v>
      </c>
      <c r="CH26" s="2">
        <f>+[1]Citation!CH26</f>
        <v>443</v>
      </c>
      <c r="CJ26" s="2">
        <f>+[1]Citation!CJ26</f>
        <v>397</v>
      </c>
      <c r="CK26" s="2">
        <f>+[1]Citation!CK26</f>
        <v>443</v>
      </c>
      <c r="CM26" s="2">
        <f>+[1]Citation!CM26</f>
        <v>397</v>
      </c>
      <c r="CN26" s="2">
        <f>+[1]Citation!CN26</f>
        <v>443</v>
      </c>
      <c r="CP26" s="2">
        <f>+[1]Citation!CP26</f>
        <v>397</v>
      </c>
      <c r="CQ26" s="2">
        <f>+[1]Citation!CQ26</f>
        <v>443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4424</v>
      </c>
      <c r="CT28" s="2">
        <f>+[1]Citation!CT28</f>
        <v>4273</v>
      </c>
    </row>
    <row r="29" spans="1:98" x14ac:dyDescent="0.2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4821</v>
      </c>
      <c r="CT29" s="2">
        <f>+[1]Citation!CT29</f>
        <v>4716</v>
      </c>
    </row>
    <row r="30" spans="1:98" x14ac:dyDescent="0.2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397</v>
      </c>
      <c r="CT30" s="2">
        <f>+[1]Citation!CT30</f>
        <v>443</v>
      </c>
    </row>
    <row r="31" spans="1:98" x14ac:dyDescent="0.2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397</v>
      </c>
      <c r="AC31" s="2">
        <f>+[1]Citation!AC31</f>
        <v>443</v>
      </c>
      <c r="AE31" s="2">
        <f>+[1]Citation!AE31</f>
        <v>397</v>
      </c>
      <c r="AF31" s="2">
        <f>+[1]Citation!AF31</f>
        <v>443</v>
      </c>
      <c r="AH31" s="2">
        <f>+[1]Citation!AH31</f>
        <v>397</v>
      </c>
      <c r="AI31" s="2">
        <f>+[1]Citation!AI31</f>
        <v>443</v>
      </c>
      <c r="AK31" s="2">
        <f>+[1]Citation!AK31</f>
        <v>397</v>
      </c>
      <c r="AL31" s="2">
        <f>+[1]Citation!AL31</f>
        <v>443</v>
      </c>
      <c r="AN31" s="2">
        <f>+[1]Citation!AN31</f>
        <v>397</v>
      </c>
      <c r="AO31" s="2">
        <f>+[1]Citation!AO31</f>
        <v>443</v>
      </c>
      <c r="AQ31" s="2">
        <f>+[1]Citation!AQ31</f>
        <v>397</v>
      </c>
      <c r="AR31" s="2">
        <f>+[1]Citation!AR31</f>
        <v>443</v>
      </c>
      <c r="AT31" s="2">
        <f>+[1]Citation!AT31</f>
        <v>397</v>
      </c>
      <c r="AU31" s="2">
        <f>+[1]Citation!AU31</f>
        <v>443</v>
      </c>
      <c r="AW31" s="2">
        <f>+[1]Citation!AW31</f>
        <v>397</v>
      </c>
      <c r="AX31" s="2">
        <f>+[1]Citation!AX31</f>
        <v>443</v>
      </c>
      <c r="AZ31" s="2">
        <f>+[1]Citation!AZ31</f>
        <v>397</v>
      </c>
      <c r="BA31" s="2">
        <f>+[1]Citation!BA31</f>
        <v>443</v>
      </c>
      <c r="BC31" s="2">
        <f>+[1]Citation!BC31</f>
        <v>397</v>
      </c>
      <c r="BD31" s="2">
        <f>+[1]Citation!BD31</f>
        <v>443</v>
      </c>
      <c r="BF31" s="2">
        <f>+[1]Citation!BF31</f>
        <v>397</v>
      </c>
      <c r="BG31" s="2">
        <f>+[1]Citation!BG31</f>
        <v>443</v>
      </c>
      <c r="BI31" s="2">
        <f>+[1]Citation!BI31</f>
        <v>397</v>
      </c>
      <c r="BJ31" s="2">
        <f>+[1]Citation!BJ31</f>
        <v>443</v>
      </c>
      <c r="BL31" s="2">
        <f>+[1]Citation!BL31</f>
        <v>397</v>
      </c>
      <c r="BM31" s="2">
        <f>+[1]Citation!BM31</f>
        <v>443</v>
      </c>
      <c r="BO31" s="2">
        <f>+[1]Citation!BO31</f>
        <v>397</v>
      </c>
      <c r="BP31" s="2">
        <f>+[1]Citation!BP31</f>
        <v>443</v>
      </c>
      <c r="BR31" s="2">
        <f>+[1]Citation!BR31</f>
        <v>397</v>
      </c>
      <c r="BS31" s="2">
        <f>+[1]Citation!BS31</f>
        <v>443</v>
      </c>
      <c r="BU31" s="2">
        <f>+[1]Citation!BU31</f>
        <v>397</v>
      </c>
      <c r="BV31" s="2">
        <f>+[1]Citation!BV31</f>
        <v>443</v>
      </c>
      <c r="BX31" s="2">
        <f>+[1]Citation!BX31</f>
        <v>397</v>
      </c>
      <c r="BY31" s="2">
        <f>+[1]Citation!BY31</f>
        <v>443</v>
      </c>
      <c r="CA31" s="2">
        <f>+[1]Citation!CA31</f>
        <v>397</v>
      </c>
      <c r="CB31" s="2">
        <f>+[1]Citation!CB31</f>
        <v>443</v>
      </c>
      <c r="CD31" s="2">
        <f>+[1]Citation!CD31</f>
        <v>397</v>
      </c>
      <c r="CE31" s="2">
        <f>+[1]Citation!CE31</f>
        <v>443</v>
      </c>
      <c r="CG31" s="2">
        <f>+[1]Citation!CG31</f>
        <v>397</v>
      </c>
      <c r="CH31" s="2">
        <f>+[1]Citation!CH31</f>
        <v>443</v>
      </c>
      <c r="CJ31" s="2">
        <f>+[1]Citation!CJ31</f>
        <v>397</v>
      </c>
      <c r="CK31" s="2">
        <f>+[1]Citation!CK31</f>
        <v>443</v>
      </c>
      <c r="CM31" s="2">
        <f>+[1]Citation!CM31</f>
        <v>397</v>
      </c>
      <c r="CN31" s="2">
        <f>+[1]Citation!CN31</f>
        <v>443</v>
      </c>
      <c r="CP31" s="2">
        <f>+[1]Citation!CP31</f>
        <v>397</v>
      </c>
      <c r="CQ31" s="2">
        <f>+[1]Citation!CQ31</f>
        <v>443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5289.9</v>
      </c>
      <c r="CT91" s="2">
        <f>+[1]Citation!CT91</f>
        <v>5110</v>
      </c>
    </row>
    <row r="92" spans="1:98" x14ac:dyDescent="0.2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159</v>
      </c>
      <c r="CT92" s="2">
        <f>+[1]Citation!CT92</f>
        <v>154</v>
      </c>
    </row>
    <row r="93" spans="1:98" x14ac:dyDescent="0.2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228</v>
      </c>
      <c r="CT93" s="2">
        <f>+[1]Citation!CT93</f>
        <v>223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83</v>
      </c>
      <c r="CT94" s="2">
        <f>+[1]Citation!CT94</f>
        <v>17</v>
      </c>
    </row>
    <row r="95" spans="1:98" x14ac:dyDescent="0.2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4819.8999999999996</v>
      </c>
      <c r="CT95" s="2">
        <f>+[1]Citation!CT95</f>
        <v>4716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5289.9</v>
      </c>
      <c r="CT152" s="2">
        <f>+[1]Citation!CT152</f>
        <v>5110</v>
      </c>
    </row>
    <row r="153" spans="1:98" x14ac:dyDescent="0.2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159</v>
      </c>
      <c r="CT153" s="2">
        <f>+[1]Citation!CT153</f>
        <v>154</v>
      </c>
    </row>
    <row r="154" spans="1:98" x14ac:dyDescent="0.2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228</v>
      </c>
      <c r="CT154" s="2">
        <f>+[1]Citation!CT154</f>
        <v>223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83</v>
      </c>
      <c r="CT155" s="2">
        <f>+[1]Citation!CT155</f>
        <v>17</v>
      </c>
    </row>
    <row r="156" spans="1:98" x14ac:dyDescent="0.2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4819.8999999999996</v>
      </c>
      <c r="CT156" s="2">
        <f>+[1]Citation!CT156</f>
        <v>4716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2023-09-17T11:32:14Z</dcterms:modified>
</cp:coreProperties>
</file>