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16CD90-486E-4C28-8D42-87D6D31984FC}" xr6:coauthVersionLast="47" xr6:coauthVersionMax="47" xr10:uidLastSave="{00000000-0000-0000-0000-000000000000}"/>
  <bookViews>
    <workbookView xWindow="-120" yWindow="-120" windowWidth="38640" windowHeight="15720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AP6" i="6"/>
  <c r="U7" i="6"/>
  <c r="AA7" i="6"/>
  <c r="AL7" i="6"/>
  <c r="AP7" i="6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AN45" i="6"/>
  <c r="AO45" i="6"/>
  <c r="AP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<sst xmlns="http://schemas.openxmlformats.org/spreadsheetml/2006/main" count="4356" uniqueCount="606">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</sst>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2.75" x14ac:dyDescent="0.2"/>
  <cols>
    <col min="23" max="24" width="10.140625" customWidth="1"/>
    <col min="35" max="35" width="4.5703125" customWidth="1"/>
    <col min="39" max="39" width="4.28515625" customWidth="1"/>
  </cols>
  <sheetData>
    <row r="1" spans="1:42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">
      <c r="R46" s="10" t="s">
        <v>452</v>
      </c>
      <c r="S46">
        <v>1176.07</v>
      </c>
    </row>
    <row r="47" spans="1:42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">
      <c r="A3" s="10" t="s">
        <v>410</v>
      </c>
      <c r="B3" s="10"/>
      <c r="C3" s="10"/>
      <c r="E3">
        <v>236.2</v>
      </c>
    </row>
    <row r="4" spans="1:8" x14ac:dyDescent="0.2">
      <c r="A4" s="10" t="s">
        <v>411</v>
      </c>
      <c r="B4" s="10"/>
      <c r="C4" s="10"/>
      <c r="E4">
        <v>900</v>
      </c>
    </row>
    <row r="5" spans="1:8" x14ac:dyDescent="0.2">
      <c r="A5" s="10" t="s">
        <v>412</v>
      </c>
      <c r="B5" s="10"/>
      <c r="C5" s="10"/>
      <c r="E5">
        <v>224.77</v>
      </c>
    </row>
    <row r="6" spans="1:8" x14ac:dyDescent="0.2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">
      <c r="A38" t="s">
        <v>442</v>
      </c>
      <c r="E38">
        <v>28.8</v>
      </c>
      <c r="F38">
        <v>48.55</v>
      </c>
    </row>
    <row r="39" spans="1:8" x14ac:dyDescent="0.2">
      <c r="A39" t="s">
        <v>455</v>
      </c>
      <c r="E39">
        <v>187.25</v>
      </c>
    </row>
    <row r="40" spans="1:8" x14ac:dyDescent="0.2">
      <c r="A40" t="s">
        <v>52</v>
      </c>
      <c r="E40">
        <v>149.04</v>
      </c>
    </row>
    <row r="41" spans="1:8" x14ac:dyDescent="0.2">
      <c r="A41" t="s">
        <v>443</v>
      </c>
      <c r="E41">
        <v>197.75</v>
      </c>
    </row>
    <row r="42" spans="1:8" x14ac:dyDescent="0.2">
      <c r="A42" t="s">
        <v>444</v>
      </c>
      <c r="E42">
        <v>71.75</v>
      </c>
    </row>
    <row r="43" spans="1:8" x14ac:dyDescent="0.2">
      <c r="A43" t="s">
        <v>445</v>
      </c>
      <c r="E43">
        <v>86.04</v>
      </c>
    </row>
    <row r="45" spans="1:8" x14ac:dyDescent="0.2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">
      <c r="A47" t="s">
        <v>601</v>
      </c>
    </row>
    <row r="48" spans="1:8" x14ac:dyDescent="0.2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2001-01-09T15:57:40Z</cp:lastPrinted>
  <dcterms:created xsi:type="dcterms:W3CDTF">2000-07-02T21:14:35Z</dcterms:created>
  <dcterms:modified xsi:type="dcterms:W3CDTF">2023-09-17T11:51:09Z</dcterms:modified>
</cp:coreProperties>
</file>