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B8924C-FE0C-45B8-B2D2-9B6F28532D0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6881755714670114"/>
          <c:y val="1.39165009940357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16407321604"/>
          <c:y val="0.22067594433399601"/>
          <c:w val="0.81048493479730399"/>
          <c:h val="0.64413518886679921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12700">
                <a:solidFill>
                  <a:srgbClr val="FF0000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[1]Sheet1!$B$3:$B$45</c:f>
              <c:numCache>
                <c:formatCode>General</c:formatCode>
                <c:ptCount val="43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3730000</c:v>
                </c:pt>
                <c:pt idx="42">
                  <c:v>3825000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D-4DFD-8C7A-B0717D044C10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12700">
                <a:solidFill>
                  <a:srgbClr val="0000FF"/>
                </a:solidFill>
                <a:prstDash val="lg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[1]Sheet1!$C$3:$C$45</c:f>
              <c:numCache>
                <c:formatCode>General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D-4DFD-8C7A-B0717D04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04438495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[1]Sheet1!$D$3:$D$45</c:f>
              <c:numCache>
                <c:formatCode>General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ED-4DFD-8C7A-B0717D04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0443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55977843552906"/>
              <c:y val="0.94632206759443338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204389286675287E-3"/>
              <c:y val="0.49701789264413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438495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457009535935315"/>
          <c:y val="8.9463220675944338E-2"/>
          <c:w val="0.71908696536742556"/>
          <c:h val="7.95228628230616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95250</xdr:rowOff>
    </xdr:from>
    <xdr:to>
      <xdr:col>12</xdr:col>
      <xdr:colOff>57150</xdr:colOff>
      <xdr:row>31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34E482B-E445-4B32-C6AD-AD189D07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calpr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3730000</v>
          </cell>
          <cell r="C44">
            <v>3712000</v>
          </cell>
          <cell r="D44">
            <v>59.42</v>
          </cell>
        </row>
        <row r="45">
          <cell r="A45">
            <v>36873</v>
          </cell>
          <cell r="B45">
            <v>3825000</v>
          </cell>
          <cell r="C45">
            <v>3711000</v>
          </cell>
          <cell r="D45">
            <v>32.744999999999997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dcterms:created xsi:type="dcterms:W3CDTF">2000-12-13T21:44:31Z</dcterms:created>
  <dcterms:modified xsi:type="dcterms:W3CDTF">2023-09-17T12:06:30Z</dcterms:modified>
</cp:coreProperties>
</file>