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9B9ED6-5EDA-492F-A29F-F14C97581567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<sst xmlns="http://schemas.openxmlformats.org/spreadsheetml/2006/main" count="311" uniqueCount="22">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</sst>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A4" sqref="A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/>
      <c r="N26" s="65"/>
      <c r="O26" s="65"/>
      <c r="P26" s="65"/>
      <c r="Q26" s="65">
        <f t="shared" si="0"/>
        <v>2202</v>
      </c>
      <c r="R26" s="65">
        <f t="shared" si="0"/>
        <v>2991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1996</v>
      </c>
      <c r="F27" s="68"/>
      <c r="G27" s="69">
        <v>4609</v>
      </c>
      <c r="H27" s="69"/>
      <c r="I27" s="69"/>
      <c r="J27" s="69">
        <v>500</v>
      </c>
      <c r="K27" s="68"/>
      <c r="L27" s="68"/>
      <c r="M27" s="68"/>
      <c r="N27" s="68"/>
      <c r="O27" s="68"/>
      <c r="P27" s="68"/>
      <c r="Q27" s="68">
        <f t="shared" si="0"/>
        <v>9428</v>
      </c>
      <c r="R27" s="68">
        <f t="shared" si="0"/>
        <v>2735</v>
      </c>
      <c r="S27" s="68">
        <f t="shared" si="0"/>
        <v>222</v>
      </c>
      <c r="T27" s="68">
        <f t="shared" si="0"/>
        <v>2496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-78</v>
      </c>
      <c r="C35" s="73">
        <f t="shared" si="1"/>
        <v>1238</v>
      </c>
      <c r="D35" s="73">
        <f t="shared" si="1"/>
        <v>-243</v>
      </c>
      <c r="E35" s="73">
        <f t="shared" si="1"/>
        <v>-307</v>
      </c>
      <c r="F35" s="73">
        <f t="shared" si="1"/>
        <v>0</v>
      </c>
      <c r="G35" s="73">
        <f t="shared" si="1"/>
        <v>3424</v>
      </c>
      <c r="H35" s="73">
        <f t="shared" si="1"/>
        <v>-1934</v>
      </c>
      <c r="I35" s="73">
        <f t="shared" si="1"/>
        <v>-13023</v>
      </c>
      <c r="J35" s="73">
        <f t="shared" si="1"/>
        <v>-16954</v>
      </c>
      <c r="K35" s="73">
        <f t="shared" si="1"/>
        <v>-218</v>
      </c>
      <c r="L35" s="73">
        <f t="shared" si="1"/>
        <v>341</v>
      </c>
      <c r="M35" s="73">
        <f t="shared" si="1"/>
        <v>-7293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3687</v>
      </c>
      <c r="R35" s="73">
        <f t="shared" si="1"/>
        <v>-7989</v>
      </c>
      <c r="S35" s="73">
        <f t="shared" si="1"/>
        <v>-13269</v>
      </c>
      <c r="T35" s="73">
        <f t="shared" si="1"/>
        <v>-17261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2023-09-17T13:24:46Z</dcterms:modified>
</cp:coreProperties>
</file>