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D77833-3641-4323-86D1-039214715AE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<sst xmlns="http://schemas.openxmlformats.org/spreadsheetml/2006/main" count="113" uniqueCount="89">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</sst>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36908.848610763889</v>
      </c>
      <c r="C3" s="15" t="s">
        <v>3</v>
      </c>
      <c r="D3" s="24" t="s">
        <v>82</v>
      </c>
    </row>
    <row r="4" spans="1:6" ht="20.25" customHeight="1" thickTop="1" x14ac:dyDescent="0.2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 t="s">
        <v>84</v>
      </c>
    </row>
    <row r="7" spans="1:6" x14ac:dyDescent="0.2">
      <c r="A7" s="7"/>
      <c r="B7" s="60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51" t="s">
        <v>79</v>
      </c>
      <c r="B16" s="52"/>
      <c r="C16" s="52"/>
      <c r="D16" s="53"/>
    </row>
    <row r="17" spans="1:4" x14ac:dyDescent="0.2">
      <c r="A17" s="61" t="s">
        <v>85</v>
      </c>
      <c r="B17" s="58">
        <v>4000000</v>
      </c>
      <c r="C17" s="58">
        <v>15000000</v>
      </c>
      <c r="D17" s="24"/>
    </row>
    <row r="18" spans="1:4" x14ac:dyDescent="0.2">
      <c r="A18" s="61" t="s">
        <v>86</v>
      </c>
      <c r="B18" s="58">
        <v>2500000</v>
      </c>
      <c r="C18" s="58">
        <v>5000000</v>
      </c>
      <c r="D18" s="30"/>
    </row>
    <row r="19" spans="1:4" hidden="1" x14ac:dyDescent="0.2">
      <c r="A19" s="62"/>
      <c r="B19" s="5"/>
      <c r="C19" s="5"/>
      <c r="D19" s="24"/>
    </row>
    <row r="20" spans="1:4" x14ac:dyDescent="0.2">
      <c r="A20" s="61" t="s">
        <v>87</v>
      </c>
      <c r="B20" s="58">
        <v>1500000</v>
      </c>
      <c r="C20" s="58">
        <v>3000000</v>
      </c>
      <c r="D20" s="30"/>
    </row>
    <row r="21" spans="1:4" ht="13.5" thickBot="1" x14ac:dyDescent="0.25">
      <c r="A21" s="20" t="s">
        <v>14</v>
      </c>
      <c r="B21" s="4"/>
      <c r="C21" s="4"/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14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9" t="s">
        <v>31</v>
      </c>
      <c r="B30" s="32">
        <v>250000</v>
      </c>
      <c r="C30" s="32">
        <v>250000</v>
      </c>
      <c r="D30" s="59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0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 t="s">
        <v>21</v>
      </c>
      <c r="C39" s="5" t="s">
        <v>21</v>
      </c>
      <c r="D39" s="8"/>
    </row>
    <row r="40" spans="1:4" x14ac:dyDescent="0.2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50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21</v>
      </c>
      <c r="C46" s="5"/>
      <c r="D46" s="8"/>
    </row>
    <row r="47" spans="1:4" x14ac:dyDescent="0.2">
      <c r="A47" s="7" t="s">
        <v>48</v>
      </c>
      <c r="B47" s="5" t="s">
        <v>21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21</v>
      </c>
      <c r="C52" s="5" t="s">
        <v>21</v>
      </c>
      <c r="D52" s="8"/>
    </row>
    <row r="53" spans="1:4" x14ac:dyDescent="0.2">
      <c r="A53" s="7" t="s">
        <v>54</v>
      </c>
      <c r="B53" s="29">
        <v>10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54" t="s">
        <v>57</v>
      </c>
      <c r="B56" s="55"/>
      <c r="C56" s="56"/>
      <c r="D56" s="57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9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49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80</v>
      </c>
      <c r="D70" s="13" t="s">
        <v>81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2001-01-02T21:21:22Z</dcterms:created>
  <dcterms:modified xsi:type="dcterms:W3CDTF">2023-09-17T14:05:38Z</dcterms:modified>
</cp:coreProperties>
</file>