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2A6D13-0B12-469D-8640-806F666B0DDA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<sst xmlns="http://schemas.openxmlformats.org/spreadsheetml/2006/main" count="2857" uniqueCount="357">
  <si>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</si>
  <si>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</si>
  <si>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</si>
  <si>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</si>
  <si>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</si>
  <si>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</si>
  <si>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</si>
  <si>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</si>
  <si>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</si>
  <si>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</si>
  <si>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</si>
  <si>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</si>
  <si>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</si>
  <si>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</si>
  <si>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</si>
  <si>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</si>
  <si>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</si>
  <si>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</si>
  <si>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</si>
  <si>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</si>
  <si>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</si>
  <si>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</si>
  <si>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</si>
  <si>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</si>
  <si>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</si>
  <si>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</si>
  <si>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</si>
  <si>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</si>
  <si>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</si>
  <si>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</si>
  <si>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</si>
  <si>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</si>
  <si>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</si>
  <si>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</si>
  <si>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</si>
  <si>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</si>
  <si>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</si>
  <si>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</si>
  <si>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</si>
  <si>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</si>
  <si>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</si>
  <si>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</si>
  <si>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</si>
  <si>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</si>
  <si>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</si>
  <si>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</si>
  <si>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</si>
  <si>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</si>
  <si>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</si>
  <si>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</si>
  <si>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</si>
  <si>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</si>
  <si>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</si>
  <si>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</si>
  <si>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</si>
  <si>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</si>
  <si>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</si>
  <si>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</si>
  <si>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</si>
  <si>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</si>
  <si>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</si>
  <si>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</si>
  <si>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</si>
  <si>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</si>
  <si>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</si>
  <si>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</si>
  <si>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</si>
  <si>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</si>
  <si>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</si>
  <si>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</si>
  <si>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</si>
  <si>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</si>
  <si>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</si>
  <si>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</si>
  <si>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</si>
  <si>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</si>
  <si>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</si>
  <si>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</si>
  <si>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</si>
  <si>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</si>
  <si>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</si>
  <si>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</si>
  <si>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</si>
  <si>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</si>
  <si>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</si>
  <si>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</si>
  <si>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</si>
  <si>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</si>
  <si>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</si>
  <si>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</si>
  <si>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</si>
  <si>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</si>
  <si>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</si>
  <si>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</si>
  <si>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</si>
  <si>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</si>
  <si>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</si>
  <si>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</si>
  <si>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</si>
  <si>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</si>
  <si>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</si>
  <si>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</si>
  <si>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</si>
  <si>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</si>
  <si>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</si>
  <si>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</si>
  <si>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</si>
  <si>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</si>
  <si>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</si>
  <si>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</si>
  <si>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</si>
  <si>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</si>
  <si>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</si>
  <si>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</si>
  <si>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</si>
  <si>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</si>
  <si>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</si>
  <si>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</si>
  <si>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</si>
  <si>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</si>
  <si>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</si>
  <si>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</si>
  <si>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</si>
  <si>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</si>
  <si>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</si>
  <si>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</si>
  <si>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</si>
  <si>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</si>
  <si>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</si>
  <si>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</si>
  <si>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</si>
  <si>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</si>
  <si>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</si>
  <si>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</si>
  <si>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</si>
  <si>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</si>
  <si>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</si>
  <si>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</si>
  <si>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</si>
  <si>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</si>
  <si>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</si>
  <si>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</si>
  <si>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</si>
  <si>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</si>
  <si>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</si>
  <si>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</si>
  <si>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</si>
  <si>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</si>
  <si>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</si>
  <si>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</si>
  <si>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</si>
  <si>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</si>
  <si>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</si>
  <si>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</si>
  <si>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</si>
  <si>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</si>
  <si>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</si>
  <si>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</si>
  <si>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</si>
  <si>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</si>
  <si>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</si>
  <si>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</si>
  <si>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</si>
  <si>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</si>
  <si>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</si>
  <si>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</si>
  <si>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</si>
  <si>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</si>
  <si>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</si>
  <si>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</si>
  <si>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</si>
  <si>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</si>
  <si>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</si>
  <si>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</si>
  <si>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</si>
  <si>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</si>
  <si>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</si>
  <si>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</si>
  <si>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</si>
  <si>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</si>
  <si>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</si>
  <si>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</si>
  <si>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</si>
  <si>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</si>
  <si>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</si>
  <si>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</si>
  <si>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</si>
  <si>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</si>
  <si>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</si>
  <si>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</si>
  <si>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</si>
  <si>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</si>
  <si>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</si>
  <si>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</si>
  <si>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</si>
  <si>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</si>
  <si>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</si>
  <si>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</si>
  <si>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</si>
  <si>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</si>
  <si>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</si>
  <si>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</si>
  <si>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</si>
  <si>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</si>
  <si>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</si>
  <si>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</si>
  <si>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</si>
  <si>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</si>
  <si>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</si>
  <si>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</si>
  <si>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</si>
  <si>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</si>
  <si>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</si>
  <si>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</si>
  <si>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</si>
  <si>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</si>
  <si>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</si>
  <si>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</si>
  <si>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</si>
  <si>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</si>
  <si>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</si>
  <si>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</si>
  <si>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</si>
  <si>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</si>
  <si>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</si>
  <si>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</si>
  <si>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</si>
  <si>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</si>
  <si>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</si>
  <si>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</si>
  <si>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</si>
  <si>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</si>
  <si>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</si>
  <si>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</si>
  <si>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</si>
  <si>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</si>
  <si>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</si>
  <si>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</si>
  <si>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</si>
  <si>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</si>
  <si>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</si>
  <si>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</si>
  <si>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</si>
  <si>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</si>
  <si>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</si>
  <si>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</si>
  <si>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</si>
  <si>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</si>
  <si>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</si>
  <si>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</si>
  <si>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</si>
  <si>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</si>
  <si>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</si>
  <si>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</si>
  <si>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</si>
  <si>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</si>
  <si>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</si>
  <si>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</si>
  <si>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</si>
  <si>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</si>
  <si>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</si>
  <si>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</si>
  <si>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</si>
  <si>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</si>
  <si>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</si>
  <si>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</si>
  <si>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</si>
  <si>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</si>
  <si>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</si>
  <si>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</si>
  <si>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</si>
  <si>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</si>
  <si>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</si>
  <si>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</si>
  <si>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</si>
  <si>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</si>
  <si>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</si>
  <si>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</si>
  <si>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</si>
  <si>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</si>
  <si>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</si>
  <si>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</si>
  <si>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</si>
  <si>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</si>
  <si>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</si>
  <si>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</si>
  <si>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</si>
  <si>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</si>
  <si>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</si>
  <si>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</si>
  <si>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</si>
  <si>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</si>
  <si>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</si>
  <si>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</si>
  <si>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</si>
  <si>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</si>
  <si>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</si>
  <si>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</si>
  <si>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</si>
  <si>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</si>
  <si>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</si>
  <si>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</si>
  <si>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</si>
  <si>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</si>
  <si>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</si>
  <si>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</si>
  <si>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</si>
  <si>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</si>
  <si>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</si>
  <si>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</si>
  <si>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</si>
  <si>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</si>
  <si>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</si>
  <si>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</si>
  <si>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</si>
  <si>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</si>
  <si>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</si>
  <si>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</si>
  <si>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</si>
  <si>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</si>
  <si>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</si>
  <si>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</si>
  <si>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</si>
  <si>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</si>
  <si>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</si>
  <si>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</si>
  <si>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</si>
  <si>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</si>
  <si>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</si>
  <si>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</si>
  <si>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</si>
  <si>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</si>
  <si>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</si>
  <si>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</si>
  <si>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</si>
  <si>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</si>
  <si>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</si>
  <si>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</si>
  <si>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</si>
  <si>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</si>
  <si>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</si>
  <si>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</si>
  <si>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</si>
  <si>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</si>
  <si>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r>
      <t xml:space="preserve">EOL APPROVAL FORM DECEMBER 12,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</si>
  <si>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GWF Power Systems, L.P.</t>
  </si>
  <si>
    <t>Decline</t>
  </si>
  <si>
    <t>Won't send financials</t>
  </si>
  <si>
    <t>BP Exploration &amp; Oil Inc.</t>
  </si>
  <si>
    <t>Open for all US; copy profile; US,ESP</t>
  </si>
  <si>
    <t>Centennial Gas Liquids, LLC</t>
  </si>
  <si>
    <t>Open for US phy NGLs; US ESP</t>
  </si>
  <si>
    <t>Edge Petroleum Corporation</t>
  </si>
  <si>
    <t>Williams, Jay</t>
  </si>
  <si>
    <t>Open for US fin gas and crude; US, ESP</t>
  </si>
  <si>
    <t>GINGERBREAD MAN INVESTMENT GROUP, LLC</t>
  </si>
  <si>
    <t>They don't have finanicals statements at this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</si>
</sst>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G10" sqref="G10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1212</v>
      </c>
      <c r="B8" s="75" t="s">
        <v>343</v>
      </c>
      <c r="C8" s="20"/>
      <c r="D8" s="3" t="s">
        <v>355</v>
      </c>
      <c r="E8" s="3" t="s">
        <v>346</v>
      </c>
      <c r="F8" s="22" t="s">
        <v>356</v>
      </c>
    </row>
    <row r="9" spans="1:216" x14ac:dyDescent="0.2">
      <c r="A9" s="26">
        <v>1212</v>
      </c>
      <c r="B9" s="75" t="s">
        <v>343</v>
      </c>
      <c r="C9" s="20"/>
      <c r="D9" s="3" t="s">
        <v>345</v>
      </c>
      <c r="E9" s="3" t="s">
        <v>346</v>
      </c>
      <c r="F9" s="19" t="s">
        <v>347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</row>
    <row r="10" spans="1:216" s="26" customFormat="1" ht="25.5" x14ac:dyDescent="0.2">
      <c r="A10" s="26">
        <v>1212</v>
      </c>
      <c r="B10" s="75" t="s">
        <v>343</v>
      </c>
      <c r="C10" s="79"/>
      <c r="D10" s="78" t="s">
        <v>348</v>
      </c>
      <c r="F10" s="22" t="s">
        <v>349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5" t="s">
        <v>342</v>
      </c>
      <c r="O10" s="25" t="s">
        <v>342</v>
      </c>
      <c r="P10" s="25" t="s">
        <v>342</v>
      </c>
      <c r="Q10" s="25" t="s">
        <v>342</v>
      </c>
      <c r="R10" s="25" t="s">
        <v>342</v>
      </c>
      <c r="S10" s="25" t="s">
        <v>342</v>
      </c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5" t="s">
        <v>342</v>
      </c>
      <c r="AB10" s="25" t="s">
        <v>342</v>
      </c>
      <c r="AC10" s="25" t="s">
        <v>342</v>
      </c>
      <c r="AD10" s="25" t="s">
        <v>342</v>
      </c>
      <c r="AE10" s="25" t="s">
        <v>342</v>
      </c>
      <c r="AF10" s="25" t="s">
        <v>342</v>
      </c>
      <c r="AG10" s="25" t="s">
        <v>342</v>
      </c>
      <c r="AH10" s="25" t="s">
        <v>342</v>
      </c>
      <c r="AI10" s="25" t="s">
        <v>342</v>
      </c>
      <c r="AJ10" s="25" t="s">
        <v>342</v>
      </c>
      <c r="AK10" s="25" t="s">
        <v>342</v>
      </c>
      <c r="AL10" s="25" t="s">
        <v>342</v>
      </c>
      <c r="AM10" s="25" t="s">
        <v>342</v>
      </c>
      <c r="AN10" s="25" t="s">
        <v>342</v>
      </c>
      <c r="AO10" s="25" t="s">
        <v>342</v>
      </c>
      <c r="AP10" s="25" t="s">
        <v>342</v>
      </c>
      <c r="AQ10" s="25" t="s">
        <v>342</v>
      </c>
      <c r="AR10" s="25" t="s">
        <v>342</v>
      </c>
      <c r="AS10" s="25" t="s">
        <v>342</v>
      </c>
      <c r="AT10" s="25" t="s">
        <v>342</v>
      </c>
      <c r="AU10" s="25" t="s">
        <v>342</v>
      </c>
      <c r="AV10" s="25" t="s">
        <v>342</v>
      </c>
      <c r="AW10" s="25" t="s">
        <v>342</v>
      </c>
      <c r="AX10" s="25" t="s">
        <v>342</v>
      </c>
      <c r="AY10" s="25" t="s">
        <v>342</v>
      </c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5" t="s">
        <v>342</v>
      </c>
      <c r="BH10" s="25" t="s">
        <v>342</v>
      </c>
      <c r="BI10" s="25" t="s">
        <v>342</v>
      </c>
      <c r="BJ10" s="25" t="s">
        <v>342</v>
      </c>
      <c r="BK10" s="25" t="s">
        <v>342</v>
      </c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5" t="s">
        <v>342</v>
      </c>
      <c r="BT10" s="25" t="s">
        <v>342</v>
      </c>
      <c r="BU10" s="25" t="s">
        <v>342</v>
      </c>
      <c r="BV10" s="25" t="s">
        <v>342</v>
      </c>
      <c r="BW10" s="25" t="s">
        <v>342</v>
      </c>
      <c r="BX10" s="25" t="s">
        <v>342</v>
      </c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5" t="s">
        <v>342</v>
      </c>
      <c r="CE10" s="25" t="s">
        <v>342</v>
      </c>
      <c r="CF10" s="25" t="s">
        <v>342</v>
      </c>
      <c r="CG10" s="25" t="s">
        <v>342</v>
      </c>
      <c r="CH10" s="25" t="s">
        <v>342</v>
      </c>
      <c r="CI10" s="25" t="s">
        <v>342</v>
      </c>
      <c r="CJ10" s="25" t="s">
        <v>342</v>
      </c>
      <c r="CK10" s="25" t="s">
        <v>342</v>
      </c>
      <c r="CL10" s="25" t="s">
        <v>342</v>
      </c>
      <c r="CM10" s="25" t="s">
        <v>342</v>
      </c>
      <c r="CN10" s="25" t="s">
        <v>342</v>
      </c>
      <c r="CO10" s="25" t="s">
        <v>342</v>
      </c>
      <c r="CP10" s="25" t="s">
        <v>342</v>
      </c>
      <c r="CQ10" s="25" t="s">
        <v>342</v>
      </c>
      <c r="CR10" s="25" t="s">
        <v>342</v>
      </c>
      <c r="CS10" s="25" t="s">
        <v>342</v>
      </c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5" t="s">
        <v>342</v>
      </c>
      <c r="CZ10" s="25" t="s">
        <v>342</v>
      </c>
      <c r="DA10" s="25" t="s">
        <v>342</v>
      </c>
      <c r="DB10" s="25" t="s">
        <v>342</v>
      </c>
      <c r="DC10" s="25" t="s">
        <v>342</v>
      </c>
      <c r="DD10" s="25" t="s">
        <v>342</v>
      </c>
      <c r="DE10" s="25" t="s">
        <v>342</v>
      </c>
      <c r="DF10" s="25" t="s">
        <v>342</v>
      </c>
      <c r="DG10" s="25" t="s">
        <v>342</v>
      </c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5" t="s">
        <v>342</v>
      </c>
      <c r="DU10" s="25" t="s">
        <v>342</v>
      </c>
      <c r="DV10" s="25" t="s">
        <v>342</v>
      </c>
      <c r="DW10" s="25"/>
      <c r="DX10" s="25" t="s">
        <v>342</v>
      </c>
      <c r="DY10" s="25"/>
      <c r="DZ10" s="25"/>
      <c r="EA10" s="25"/>
      <c r="EB10" s="25"/>
      <c r="EC10" s="25" t="s">
        <v>342</v>
      </c>
      <c r="ED10" s="25" t="s">
        <v>342</v>
      </c>
      <c r="EE10" s="25" t="s">
        <v>342</v>
      </c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 t="s">
        <v>342</v>
      </c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 t="s">
        <v>342</v>
      </c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 t="s">
        <v>342</v>
      </c>
    </row>
    <row r="11" spans="1:216" x14ac:dyDescent="0.2">
      <c r="A11" s="26">
        <v>1212</v>
      </c>
      <c r="B11" s="75" t="s">
        <v>343</v>
      </c>
      <c r="C11" s="20">
        <v>70501</v>
      </c>
      <c r="D11" s="3" t="s">
        <v>350</v>
      </c>
      <c r="F11" s="3" t="s">
        <v>351</v>
      </c>
      <c r="G11" s="25" t="s">
        <v>342</v>
      </c>
      <c r="H11" s="25" t="s">
        <v>342</v>
      </c>
      <c r="I11" s="25" t="s">
        <v>342</v>
      </c>
      <c r="J11" s="25" t="s">
        <v>342</v>
      </c>
      <c r="K11" s="25" t="s">
        <v>342</v>
      </c>
      <c r="L11" s="25" t="s">
        <v>342</v>
      </c>
      <c r="M11" s="25" t="s">
        <v>342</v>
      </c>
      <c r="N11" s="25" t="s">
        <v>342</v>
      </c>
      <c r="O11" s="25" t="s">
        <v>342</v>
      </c>
      <c r="P11" s="25" t="s">
        <v>342</v>
      </c>
      <c r="Q11" s="25" t="s">
        <v>342</v>
      </c>
      <c r="R11" s="25" t="s">
        <v>342</v>
      </c>
      <c r="S11" s="25" t="s">
        <v>342</v>
      </c>
      <c r="T11" s="25" t="s">
        <v>342</v>
      </c>
      <c r="U11" s="25" t="s">
        <v>342</v>
      </c>
      <c r="V11" s="25" t="s">
        <v>342</v>
      </c>
      <c r="W11" s="25" t="s">
        <v>342</v>
      </c>
      <c r="X11" s="25" t="s">
        <v>342</v>
      </c>
      <c r="Y11" s="25" t="s">
        <v>342</v>
      </c>
      <c r="Z11" s="25" t="s">
        <v>342</v>
      </c>
      <c r="AA11" s="25" t="s">
        <v>342</v>
      </c>
      <c r="AB11" s="25" t="s">
        <v>342</v>
      </c>
      <c r="AC11" s="25" t="s">
        <v>342</v>
      </c>
      <c r="AD11" s="25" t="s">
        <v>342</v>
      </c>
      <c r="AE11" s="25" t="s">
        <v>342</v>
      </c>
      <c r="AF11" s="25" t="s">
        <v>342</v>
      </c>
      <c r="AG11" s="25" t="s">
        <v>342</v>
      </c>
      <c r="AH11" s="25" t="s">
        <v>342</v>
      </c>
      <c r="AI11" s="25" t="s">
        <v>342</v>
      </c>
      <c r="AJ11" s="25" t="s">
        <v>342</v>
      </c>
      <c r="AK11" s="25" t="s">
        <v>342</v>
      </c>
      <c r="AL11" s="25" t="s">
        <v>342</v>
      </c>
      <c r="AM11" s="25" t="s">
        <v>342</v>
      </c>
      <c r="AN11" s="25" t="s">
        <v>342</v>
      </c>
      <c r="AO11" s="25" t="s">
        <v>342</v>
      </c>
      <c r="AP11" s="25" t="s">
        <v>342</v>
      </c>
      <c r="AQ11" s="25" t="s">
        <v>342</v>
      </c>
      <c r="AR11" s="25" t="s">
        <v>342</v>
      </c>
      <c r="AS11" s="25" t="s">
        <v>342</v>
      </c>
      <c r="AT11" s="25" t="s">
        <v>342</v>
      </c>
      <c r="AU11" s="25" t="s">
        <v>342</v>
      </c>
      <c r="AV11" s="25" t="s">
        <v>342</v>
      </c>
      <c r="AW11" s="25" t="s">
        <v>342</v>
      </c>
      <c r="AX11" s="25" t="s">
        <v>342</v>
      </c>
      <c r="AY11" s="25" t="s">
        <v>342</v>
      </c>
      <c r="AZ11" s="25" t="s">
        <v>342</v>
      </c>
      <c r="BA11" s="25" t="s">
        <v>342</v>
      </c>
      <c r="BB11" s="25" t="s">
        <v>342</v>
      </c>
      <c r="BC11" s="25" t="s">
        <v>342</v>
      </c>
      <c r="BD11" s="25" t="s">
        <v>342</v>
      </c>
      <c r="BE11" s="25" t="s">
        <v>342</v>
      </c>
      <c r="BF11" s="25" t="s">
        <v>342</v>
      </c>
      <c r="BG11" s="25" t="s">
        <v>342</v>
      </c>
      <c r="BH11" s="25" t="s">
        <v>342</v>
      </c>
      <c r="BI11" s="25" t="s">
        <v>342</v>
      </c>
      <c r="BJ11" s="25" t="s">
        <v>342</v>
      </c>
      <c r="BK11" s="25" t="s">
        <v>342</v>
      </c>
      <c r="BL11" s="25" t="s">
        <v>342</v>
      </c>
      <c r="BM11" s="25" t="s">
        <v>342</v>
      </c>
      <c r="BN11" s="25" t="s">
        <v>342</v>
      </c>
      <c r="BO11" s="25" t="s">
        <v>342</v>
      </c>
      <c r="BP11" s="25" t="s">
        <v>342</v>
      </c>
      <c r="BQ11" s="25" t="s">
        <v>342</v>
      </c>
      <c r="BR11" s="25" t="s">
        <v>342</v>
      </c>
      <c r="BS11" s="25" t="s">
        <v>342</v>
      </c>
      <c r="BT11" s="25" t="s">
        <v>342</v>
      </c>
      <c r="BU11" s="25" t="s">
        <v>342</v>
      </c>
      <c r="BV11" s="25" t="s">
        <v>342</v>
      </c>
      <c r="BW11" s="25" t="s">
        <v>342</v>
      </c>
      <c r="BX11" s="25" t="s">
        <v>342</v>
      </c>
      <c r="BY11" s="25" t="s">
        <v>342</v>
      </c>
      <c r="BZ11" s="25" t="s">
        <v>342</v>
      </c>
      <c r="CA11" s="25" t="s">
        <v>342</v>
      </c>
      <c r="CB11" s="25" t="s">
        <v>342</v>
      </c>
      <c r="CC11" s="25" t="s">
        <v>342</v>
      </c>
      <c r="CD11" s="25" t="s">
        <v>342</v>
      </c>
      <c r="CE11" s="25" t="s">
        <v>342</v>
      </c>
      <c r="CF11" s="25" t="s">
        <v>342</v>
      </c>
      <c r="CG11" s="25" t="s">
        <v>342</v>
      </c>
      <c r="CH11" s="25" t="s">
        <v>342</v>
      </c>
      <c r="CI11" s="25" t="s">
        <v>342</v>
      </c>
      <c r="CJ11" s="25" t="s">
        <v>342</v>
      </c>
      <c r="CK11" s="25" t="s">
        <v>342</v>
      </c>
      <c r="CL11" s="25" t="s">
        <v>342</v>
      </c>
      <c r="CM11" s="25" t="s">
        <v>342</v>
      </c>
      <c r="CN11" s="25" t="s">
        <v>342</v>
      </c>
      <c r="CO11" s="25" t="s">
        <v>342</v>
      </c>
      <c r="CP11" s="25" t="s">
        <v>342</v>
      </c>
      <c r="CQ11" s="25" t="s">
        <v>342</v>
      </c>
      <c r="CR11" s="25" t="s">
        <v>342</v>
      </c>
      <c r="CS11" s="25" t="s">
        <v>342</v>
      </c>
      <c r="CT11" s="25" t="s">
        <v>342</v>
      </c>
      <c r="CU11" s="25" t="s">
        <v>342</v>
      </c>
      <c r="CV11" s="25" t="s">
        <v>342</v>
      </c>
      <c r="CW11" s="25" t="s">
        <v>342</v>
      </c>
      <c r="CX11" s="25" t="s">
        <v>342</v>
      </c>
      <c r="CY11" s="25" t="s">
        <v>342</v>
      </c>
      <c r="CZ11" s="25" t="s">
        <v>342</v>
      </c>
      <c r="DA11" s="25" t="s">
        <v>342</v>
      </c>
      <c r="DB11" s="25" t="s">
        <v>342</v>
      </c>
      <c r="DC11" s="25" t="s">
        <v>342</v>
      </c>
      <c r="DD11" s="25" t="s">
        <v>342</v>
      </c>
      <c r="DE11" s="25" t="s">
        <v>342</v>
      </c>
      <c r="DF11" s="25" t="s">
        <v>342</v>
      </c>
      <c r="DG11" s="25" t="s">
        <v>342</v>
      </c>
      <c r="DH11" s="25" t="s">
        <v>342</v>
      </c>
      <c r="DI11" s="25" t="s">
        <v>342</v>
      </c>
      <c r="DJ11" s="25" t="s">
        <v>342</v>
      </c>
      <c r="DK11" s="25" t="s">
        <v>342</v>
      </c>
      <c r="DL11" s="25" t="s">
        <v>342</v>
      </c>
      <c r="DM11" s="25" t="s">
        <v>342</v>
      </c>
      <c r="DN11" s="25" t="s">
        <v>342</v>
      </c>
      <c r="DO11" s="25" t="s">
        <v>342</v>
      </c>
      <c r="DP11" s="25" t="s">
        <v>342</v>
      </c>
      <c r="DQ11" s="25" t="s">
        <v>342</v>
      </c>
      <c r="DR11" s="25" t="s">
        <v>342</v>
      </c>
      <c r="DS11" s="25" t="s">
        <v>342</v>
      </c>
      <c r="DT11" s="25" t="s">
        <v>342</v>
      </c>
      <c r="DU11" s="25" t="s">
        <v>342</v>
      </c>
      <c r="DV11" s="25" t="s">
        <v>342</v>
      </c>
      <c r="DW11" s="25" t="s">
        <v>342</v>
      </c>
      <c r="DX11" s="25" t="s">
        <v>342</v>
      </c>
      <c r="DY11" s="25" t="s">
        <v>342</v>
      </c>
      <c r="DZ11" s="25" t="s">
        <v>342</v>
      </c>
      <c r="EA11" s="25" t="s">
        <v>342</v>
      </c>
      <c r="EB11" s="25" t="s">
        <v>342</v>
      </c>
      <c r="EC11" s="25" t="s">
        <v>342</v>
      </c>
      <c r="ED11" s="25" t="s">
        <v>342</v>
      </c>
      <c r="EE11" s="25" t="s">
        <v>342</v>
      </c>
      <c r="EF11" s="25" t="s">
        <v>342</v>
      </c>
      <c r="EG11" s="25" t="s">
        <v>342</v>
      </c>
      <c r="EH11" s="25" t="s">
        <v>342</v>
      </c>
      <c r="EI11" s="25" t="s">
        <v>342</v>
      </c>
      <c r="EJ11" s="25" t="s">
        <v>342</v>
      </c>
      <c r="EK11" s="25" t="s">
        <v>342</v>
      </c>
      <c r="EL11" s="25" t="s">
        <v>342</v>
      </c>
      <c r="EM11" s="25" t="s">
        <v>342</v>
      </c>
      <c r="EN11" s="25" t="s">
        <v>342</v>
      </c>
      <c r="EO11" s="25" t="s">
        <v>342</v>
      </c>
      <c r="EP11" s="25" t="s">
        <v>342</v>
      </c>
      <c r="EQ11" s="25" t="s">
        <v>342</v>
      </c>
      <c r="ER11" s="25" t="s">
        <v>342</v>
      </c>
      <c r="ES11" s="25" t="s">
        <v>342</v>
      </c>
      <c r="ET11" s="25" t="s">
        <v>342</v>
      </c>
      <c r="EU11" s="25" t="s">
        <v>342</v>
      </c>
      <c r="EV11" s="25" t="s">
        <v>342</v>
      </c>
      <c r="EW11" s="25" t="s">
        <v>342</v>
      </c>
      <c r="EX11" s="25" t="s">
        <v>342</v>
      </c>
      <c r="EY11" s="25" t="s">
        <v>342</v>
      </c>
      <c r="EZ11" s="25" t="s">
        <v>342</v>
      </c>
      <c r="FA11" s="25" t="s">
        <v>342</v>
      </c>
      <c r="FB11" s="25" t="s">
        <v>342</v>
      </c>
      <c r="FC11" s="25" t="s">
        <v>342</v>
      </c>
      <c r="FD11" s="25" t="s">
        <v>342</v>
      </c>
      <c r="FE11" s="25" t="s">
        <v>342</v>
      </c>
      <c r="FF11" s="25" t="s">
        <v>342</v>
      </c>
      <c r="FG11" s="25" t="s">
        <v>342</v>
      </c>
      <c r="FH11" s="25" t="s">
        <v>342</v>
      </c>
      <c r="FI11" s="25" t="s">
        <v>342</v>
      </c>
      <c r="FJ11" s="25" t="s">
        <v>342</v>
      </c>
      <c r="FK11" s="25" t="s">
        <v>342</v>
      </c>
      <c r="FL11" s="25" t="s">
        <v>342</v>
      </c>
      <c r="FM11" s="25" t="s">
        <v>342</v>
      </c>
      <c r="FN11" s="25" t="s">
        <v>342</v>
      </c>
      <c r="FO11" s="25" t="s">
        <v>342</v>
      </c>
      <c r="FP11" s="25" t="s">
        <v>342</v>
      </c>
      <c r="FQ11" s="25"/>
      <c r="FR11" s="25" t="s">
        <v>342</v>
      </c>
      <c r="FS11" s="25" t="s">
        <v>342</v>
      </c>
      <c r="FT11" s="25" t="s">
        <v>342</v>
      </c>
      <c r="FU11" s="25" t="s">
        <v>342</v>
      </c>
      <c r="FV11" s="25" t="s">
        <v>342</v>
      </c>
      <c r="FW11" s="25" t="s">
        <v>342</v>
      </c>
      <c r="FX11" s="25" t="s">
        <v>342</v>
      </c>
      <c r="FY11" s="25" t="s">
        <v>342</v>
      </c>
      <c r="FZ11" s="25" t="s">
        <v>342</v>
      </c>
      <c r="GA11" s="25" t="s">
        <v>342</v>
      </c>
      <c r="GB11" s="25" t="s">
        <v>342</v>
      </c>
      <c r="GC11" s="25"/>
      <c r="GD11" s="25" t="s">
        <v>342</v>
      </c>
      <c r="GE11" s="25" t="s">
        <v>342</v>
      </c>
      <c r="GF11" s="25"/>
      <c r="GG11" s="25" t="s">
        <v>342</v>
      </c>
      <c r="GH11" s="25" t="s">
        <v>342</v>
      </c>
      <c r="GI11" s="25" t="s">
        <v>342</v>
      </c>
      <c r="GJ11" s="25" t="s">
        <v>342</v>
      </c>
      <c r="GK11" s="25" t="s">
        <v>342</v>
      </c>
      <c r="GL11" s="25" t="s">
        <v>342</v>
      </c>
      <c r="GM11" s="25" t="s">
        <v>342</v>
      </c>
      <c r="GN11" s="25" t="s">
        <v>342</v>
      </c>
      <c r="GO11" s="25" t="s">
        <v>342</v>
      </c>
      <c r="GP11" s="25" t="s">
        <v>342</v>
      </c>
      <c r="GQ11" s="25" t="s">
        <v>342</v>
      </c>
      <c r="GR11" s="25"/>
      <c r="GS11" s="25" t="s">
        <v>342</v>
      </c>
      <c r="GT11" s="25"/>
      <c r="GU11" s="25" t="s">
        <v>342</v>
      </c>
      <c r="GV11" s="25" t="s">
        <v>342</v>
      </c>
      <c r="GW11" s="25" t="s">
        <v>342</v>
      </c>
      <c r="GX11" s="25" t="s">
        <v>342</v>
      </c>
      <c r="GY11" s="25" t="s">
        <v>342</v>
      </c>
      <c r="GZ11" s="25" t="s">
        <v>342</v>
      </c>
      <c r="HA11" s="25" t="s">
        <v>342</v>
      </c>
      <c r="HB11" s="25" t="s">
        <v>342</v>
      </c>
      <c r="HC11" s="25" t="s">
        <v>342</v>
      </c>
      <c r="HD11" s="25" t="s">
        <v>342</v>
      </c>
      <c r="HE11" s="25" t="s">
        <v>342</v>
      </c>
      <c r="HF11" s="25" t="s">
        <v>342</v>
      </c>
      <c r="HG11" s="25" t="s">
        <v>342</v>
      </c>
      <c r="HH11" s="25" t="s">
        <v>342</v>
      </c>
    </row>
    <row r="12" spans="1:216" ht="25.5" x14ac:dyDescent="0.2">
      <c r="A12" s="3">
        <v>1212</v>
      </c>
      <c r="B12" s="19" t="s">
        <v>353</v>
      </c>
      <c r="C12" s="20">
        <v>85547</v>
      </c>
      <c r="D12" s="3" t="s">
        <v>352</v>
      </c>
      <c r="F12" s="22" t="s">
        <v>354</v>
      </c>
      <c r="G12" s="25" t="s">
        <v>342</v>
      </c>
      <c r="H12" s="25" t="s">
        <v>342</v>
      </c>
      <c r="I12" s="25" t="s">
        <v>342</v>
      </c>
      <c r="J12" s="25" t="s">
        <v>342</v>
      </c>
      <c r="K12" s="25" t="s">
        <v>342</v>
      </c>
      <c r="L12" s="25" t="s">
        <v>342</v>
      </c>
      <c r="M12" s="25" t="s">
        <v>342</v>
      </c>
      <c r="N12" s="25" t="s">
        <v>342</v>
      </c>
      <c r="O12" s="25" t="s">
        <v>342</v>
      </c>
      <c r="P12" s="25" t="s">
        <v>342</v>
      </c>
      <c r="Q12" s="25" t="s">
        <v>342</v>
      </c>
      <c r="R12" s="25" t="s">
        <v>342</v>
      </c>
      <c r="S12" s="25" t="s">
        <v>342</v>
      </c>
      <c r="T12" s="25" t="s">
        <v>342</v>
      </c>
      <c r="U12" s="25" t="s">
        <v>342</v>
      </c>
      <c r="V12" s="25" t="s">
        <v>342</v>
      </c>
      <c r="W12" s="25" t="s">
        <v>342</v>
      </c>
      <c r="X12" s="25" t="s">
        <v>342</v>
      </c>
      <c r="Y12" s="25" t="s">
        <v>342</v>
      </c>
      <c r="Z12" s="25" t="s">
        <v>342</v>
      </c>
      <c r="AA12" s="25" t="s">
        <v>342</v>
      </c>
      <c r="AB12" s="25" t="s">
        <v>342</v>
      </c>
      <c r="AC12" s="25" t="s">
        <v>342</v>
      </c>
      <c r="AD12" s="25" t="s">
        <v>342</v>
      </c>
      <c r="AE12" s="25" t="s">
        <v>342</v>
      </c>
      <c r="AF12" s="25" t="s">
        <v>342</v>
      </c>
      <c r="AG12" s="25" t="s">
        <v>342</v>
      </c>
      <c r="AH12" s="25" t="s">
        <v>342</v>
      </c>
      <c r="AI12" s="25" t="s">
        <v>342</v>
      </c>
      <c r="AJ12" s="25" t="s">
        <v>342</v>
      </c>
      <c r="AK12" s="25" t="s">
        <v>342</v>
      </c>
      <c r="AL12" s="25" t="s">
        <v>342</v>
      </c>
      <c r="AM12" s="25" t="s">
        <v>342</v>
      </c>
      <c r="AN12" s="25" t="s">
        <v>342</v>
      </c>
      <c r="AO12" s="25" t="s">
        <v>342</v>
      </c>
      <c r="AP12" s="25" t="s">
        <v>342</v>
      </c>
      <c r="AQ12" s="25" t="s">
        <v>342</v>
      </c>
      <c r="AR12" s="25" t="s">
        <v>342</v>
      </c>
      <c r="AS12" s="25" t="s">
        <v>342</v>
      </c>
      <c r="AT12" s="25" t="s">
        <v>342</v>
      </c>
      <c r="AU12" s="25" t="s">
        <v>342</v>
      </c>
      <c r="AV12" s="25" t="s">
        <v>342</v>
      </c>
      <c r="AW12" s="25" t="s">
        <v>342</v>
      </c>
      <c r="AX12" s="25" t="s">
        <v>342</v>
      </c>
      <c r="AY12" s="25" t="s">
        <v>342</v>
      </c>
      <c r="AZ12" s="25" t="s">
        <v>342</v>
      </c>
      <c r="BA12" s="25" t="s">
        <v>342</v>
      </c>
      <c r="BB12" s="25" t="s">
        <v>342</v>
      </c>
      <c r="BC12" s="25" t="s">
        <v>342</v>
      </c>
      <c r="BD12" s="25" t="s">
        <v>342</v>
      </c>
      <c r="BE12" s="25" t="s">
        <v>342</v>
      </c>
      <c r="BF12" s="25" t="s">
        <v>342</v>
      </c>
      <c r="BG12" s="25" t="s">
        <v>342</v>
      </c>
      <c r="BH12" s="25" t="s">
        <v>342</v>
      </c>
      <c r="BI12" s="25" t="s">
        <v>342</v>
      </c>
      <c r="BJ12" s="25" t="s">
        <v>342</v>
      </c>
      <c r="BK12" s="25" t="s">
        <v>342</v>
      </c>
      <c r="BL12" s="25" t="s">
        <v>342</v>
      </c>
      <c r="BM12" s="25" t="s">
        <v>342</v>
      </c>
      <c r="BN12" s="25" t="s">
        <v>342</v>
      </c>
      <c r="BO12" s="25" t="s">
        <v>342</v>
      </c>
      <c r="BP12" s="25" t="s">
        <v>342</v>
      </c>
      <c r="BQ12" s="25" t="s">
        <v>342</v>
      </c>
      <c r="BR12" s="25" t="s">
        <v>342</v>
      </c>
      <c r="BS12" s="25" t="s">
        <v>342</v>
      </c>
      <c r="BT12" s="25" t="s">
        <v>342</v>
      </c>
      <c r="BU12" s="25" t="s">
        <v>342</v>
      </c>
      <c r="BV12" s="25" t="s">
        <v>342</v>
      </c>
      <c r="BW12" s="25" t="s">
        <v>342</v>
      </c>
      <c r="BX12" s="25" t="s">
        <v>342</v>
      </c>
      <c r="BY12" s="25" t="s">
        <v>342</v>
      </c>
      <c r="BZ12" s="25" t="s">
        <v>342</v>
      </c>
      <c r="CA12" s="25" t="s">
        <v>342</v>
      </c>
      <c r="CB12" s="25" t="s">
        <v>342</v>
      </c>
      <c r="CC12" s="25" t="s">
        <v>342</v>
      </c>
      <c r="CD12" s="25" t="s">
        <v>342</v>
      </c>
      <c r="CE12" s="25" t="s">
        <v>342</v>
      </c>
      <c r="CF12" s="25" t="s">
        <v>342</v>
      </c>
      <c r="CG12" s="25" t="s">
        <v>342</v>
      </c>
      <c r="CH12" s="25" t="s">
        <v>342</v>
      </c>
      <c r="CI12" s="25" t="s">
        <v>342</v>
      </c>
      <c r="CJ12" s="25" t="s">
        <v>342</v>
      </c>
      <c r="CK12" s="25" t="s">
        <v>342</v>
      </c>
      <c r="CL12" s="25" t="s">
        <v>342</v>
      </c>
      <c r="CM12" s="25" t="s">
        <v>342</v>
      </c>
      <c r="CN12" s="25" t="s">
        <v>342</v>
      </c>
      <c r="CO12" s="25" t="s">
        <v>342</v>
      </c>
      <c r="CP12" s="25" t="s">
        <v>342</v>
      </c>
      <c r="CQ12" s="25" t="s">
        <v>342</v>
      </c>
      <c r="CR12" s="25" t="s">
        <v>342</v>
      </c>
      <c r="CS12" s="25" t="s">
        <v>342</v>
      </c>
      <c r="CT12" s="25" t="s">
        <v>342</v>
      </c>
      <c r="CU12" s="25" t="s">
        <v>342</v>
      </c>
      <c r="CV12" s="25" t="s">
        <v>342</v>
      </c>
      <c r="CW12" s="25" t="s">
        <v>342</v>
      </c>
      <c r="CX12" s="25" t="s">
        <v>342</v>
      </c>
      <c r="CY12" s="25" t="s">
        <v>342</v>
      </c>
      <c r="CZ12" s="25" t="s">
        <v>342</v>
      </c>
      <c r="DA12" s="25" t="s">
        <v>342</v>
      </c>
      <c r="DB12" s="25" t="s">
        <v>342</v>
      </c>
      <c r="DC12" s="25" t="s">
        <v>342</v>
      </c>
      <c r="DD12" s="25" t="s">
        <v>342</v>
      </c>
      <c r="DE12" s="25" t="s">
        <v>342</v>
      </c>
      <c r="DF12" s="25" t="s">
        <v>342</v>
      </c>
      <c r="DG12" s="25" t="s">
        <v>342</v>
      </c>
      <c r="DH12" s="25" t="s">
        <v>342</v>
      </c>
      <c r="DI12" s="25" t="s">
        <v>342</v>
      </c>
      <c r="DJ12" s="25" t="s">
        <v>342</v>
      </c>
      <c r="DK12" s="25" t="s">
        <v>342</v>
      </c>
      <c r="DL12" s="25" t="s">
        <v>342</v>
      </c>
      <c r="DM12" s="25" t="s">
        <v>342</v>
      </c>
      <c r="DN12" s="25" t="s">
        <v>342</v>
      </c>
      <c r="DO12" s="25" t="s">
        <v>342</v>
      </c>
      <c r="DP12" s="25" t="s">
        <v>342</v>
      </c>
      <c r="DQ12" s="25" t="s">
        <v>342</v>
      </c>
      <c r="DR12" s="25" t="s">
        <v>342</v>
      </c>
      <c r="DS12" s="25" t="s">
        <v>342</v>
      </c>
      <c r="DT12" s="25" t="s">
        <v>342</v>
      </c>
      <c r="DU12" s="25" t="s">
        <v>342</v>
      </c>
      <c r="DV12" s="25" t="s">
        <v>342</v>
      </c>
      <c r="DW12" s="25" t="s">
        <v>342</v>
      </c>
      <c r="DX12" s="25" t="s">
        <v>342</v>
      </c>
      <c r="DY12" s="25" t="s">
        <v>342</v>
      </c>
      <c r="DZ12" s="25" t="s">
        <v>342</v>
      </c>
      <c r="EA12" s="25" t="s">
        <v>342</v>
      </c>
      <c r="EB12" s="25" t="s">
        <v>342</v>
      </c>
      <c r="EC12" s="25" t="s">
        <v>342</v>
      </c>
      <c r="ED12" s="25" t="s">
        <v>342</v>
      </c>
      <c r="EE12" s="25" t="s">
        <v>342</v>
      </c>
      <c r="EF12" s="25"/>
      <c r="EG12" s="25"/>
      <c r="EH12" s="25"/>
      <c r="EI12" s="25" t="s">
        <v>342</v>
      </c>
      <c r="EJ12" s="25" t="s">
        <v>342</v>
      </c>
      <c r="EK12" s="25" t="s">
        <v>342</v>
      </c>
      <c r="EL12" s="25" t="s">
        <v>342</v>
      </c>
      <c r="EM12" s="25" t="s">
        <v>342</v>
      </c>
      <c r="EN12" s="25" t="s">
        <v>342</v>
      </c>
      <c r="EO12" s="25" t="s">
        <v>342</v>
      </c>
      <c r="EP12" s="25" t="s">
        <v>342</v>
      </c>
      <c r="EQ12" s="25" t="s">
        <v>342</v>
      </c>
      <c r="ER12" s="25" t="s">
        <v>342</v>
      </c>
      <c r="ES12" s="25" t="s">
        <v>342</v>
      </c>
      <c r="ET12" s="25" t="s">
        <v>342</v>
      </c>
      <c r="EU12" s="25"/>
      <c r="EV12" s="25"/>
      <c r="EW12" s="25"/>
      <c r="EX12" s="25" t="s">
        <v>342</v>
      </c>
      <c r="EY12" s="25" t="s">
        <v>342</v>
      </c>
      <c r="EZ12" s="25" t="s">
        <v>342</v>
      </c>
      <c r="FA12" s="25" t="s">
        <v>342</v>
      </c>
      <c r="FB12" s="25" t="s">
        <v>342</v>
      </c>
      <c r="FC12" s="25" t="s">
        <v>342</v>
      </c>
      <c r="FD12" s="25" t="s">
        <v>342</v>
      </c>
      <c r="FE12" s="25" t="s">
        <v>342</v>
      </c>
      <c r="FF12" s="25" t="s">
        <v>342</v>
      </c>
      <c r="FG12" s="25" t="s">
        <v>342</v>
      </c>
      <c r="FH12" s="25" t="s">
        <v>342</v>
      </c>
      <c r="FI12" s="25" t="s">
        <v>342</v>
      </c>
      <c r="FJ12" s="25" t="s">
        <v>342</v>
      </c>
      <c r="FK12" s="25" t="s">
        <v>342</v>
      </c>
      <c r="FL12" s="25" t="s">
        <v>342</v>
      </c>
      <c r="FM12" s="25" t="s">
        <v>342</v>
      </c>
      <c r="FN12" s="25" t="s">
        <v>342</v>
      </c>
      <c r="FO12" s="25" t="s">
        <v>342</v>
      </c>
      <c r="FP12" s="25" t="s">
        <v>342</v>
      </c>
      <c r="FQ12" s="25" t="s">
        <v>342</v>
      </c>
      <c r="FR12" s="25" t="s">
        <v>342</v>
      </c>
      <c r="FS12" s="25" t="s">
        <v>342</v>
      </c>
      <c r="FT12" s="25" t="s">
        <v>342</v>
      </c>
      <c r="FU12" s="25" t="s">
        <v>342</v>
      </c>
      <c r="FV12" s="25" t="s">
        <v>342</v>
      </c>
      <c r="FW12" s="25" t="s">
        <v>342</v>
      </c>
      <c r="FX12" s="25" t="s">
        <v>342</v>
      </c>
      <c r="FY12" s="25" t="s">
        <v>342</v>
      </c>
      <c r="FZ12" s="25" t="s">
        <v>342</v>
      </c>
      <c r="GA12" s="25" t="s">
        <v>342</v>
      </c>
      <c r="GB12" s="25" t="s">
        <v>342</v>
      </c>
      <c r="GC12" s="25" t="s">
        <v>342</v>
      </c>
      <c r="GD12" s="25" t="s">
        <v>342</v>
      </c>
      <c r="GE12" s="25" t="s">
        <v>342</v>
      </c>
      <c r="GF12" s="25" t="s">
        <v>342</v>
      </c>
      <c r="GG12" s="25" t="s">
        <v>342</v>
      </c>
      <c r="GH12" s="25" t="s">
        <v>342</v>
      </c>
      <c r="GI12" s="25" t="s">
        <v>342</v>
      </c>
      <c r="GJ12" s="25" t="s">
        <v>342</v>
      </c>
      <c r="GK12" s="25" t="s">
        <v>342</v>
      </c>
      <c r="GL12" s="25" t="s">
        <v>342</v>
      </c>
      <c r="GM12" s="25" t="s">
        <v>342</v>
      </c>
      <c r="GN12" s="25" t="s">
        <v>342</v>
      </c>
      <c r="GO12" s="25" t="s">
        <v>342</v>
      </c>
      <c r="GP12" s="25" t="s">
        <v>342</v>
      </c>
      <c r="GQ12" s="25" t="s">
        <v>342</v>
      </c>
      <c r="GR12" s="25" t="s">
        <v>342</v>
      </c>
      <c r="GS12" s="25" t="s">
        <v>342</v>
      </c>
      <c r="GT12" s="25" t="s">
        <v>342</v>
      </c>
      <c r="GU12" s="25" t="s">
        <v>342</v>
      </c>
      <c r="GV12" s="25" t="s">
        <v>342</v>
      </c>
      <c r="GW12" s="25" t="s">
        <v>342</v>
      </c>
      <c r="GX12" s="25" t="s">
        <v>342</v>
      </c>
      <c r="GY12" s="25" t="s">
        <v>342</v>
      </c>
      <c r="GZ12" s="25" t="s">
        <v>342</v>
      </c>
      <c r="HA12" s="25" t="s">
        <v>342</v>
      </c>
      <c r="HB12" s="25" t="s">
        <v>342</v>
      </c>
      <c r="HC12" s="25" t="s">
        <v>342</v>
      </c>
      <c r="HD12" s="25" t="s">
        <v>342</v>
      </c>
      <c r="HE12" s="25" t="s">
        <v>342</v>
      </c>
      <c r="HF12" s="25" t="s">
        <v>342</v>
      </c>
      <c r="HG12" s="25" t="s">
        <v>342</v>
      </c>
      <c r="HH12" s="25" t="s">
        <v>342</v>
      </c>
    </row>
    <row r="13" spans="1:216" x14ac:dyDescent="0.2">
      <c r="C13" s="20"/>
    </row>
    <row r="14" spans="1:216" x14ac:dyDescent="0.2">
      <c r="C14" s="20"/>
    </row>
    <row r="15" spans="1:216" x14ac:dyDescent="0.2">
      <c r="C15" s="20"/>
    </row>
    <row r="16" spans="1:216" x14ac:dyDescent="0.2">
      <c r="C16" s="20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Q1" workbookViewId="0">
      <selection activeCell="HC12" sqref="HC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/>
      <c r="B8" s="3" t="s">
        <v>355</v>
      </c>
      <c r="C8" s="3" t="s">
        <v>346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0"/>
      <c r="B9" s="3" t="s">
        <v>345</v>
      </c>
      <c r="C9" s="3" t="s">
        <v>346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79"/>
      <c r="B10" s="78" t="s">
        <v>348</v>
      </c>
      <c r="C10" s="26"/>
      <c r="D10" s="22"/>
      <c r="E10" s="25" t="s">
        <v>342</v>
      </c>
      <c r="F10" s="25" t="s">
        <v>342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0"/>
      <c r="O10" s="20"/>
      <c r="P10" s="20"/>
      <c r="Q10" s="20"/>
      <c r="R10" s="20"/>
      <c r="S10" s="20"/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0"/>
      <c r="AB10" s="20"/>
      <c r="AC10" s="20"/>
      <c r="AD10" s="20"/>
      <c r="AE10" s="20"/>
      <c r="AF10" s="20"/>
      <c r="AG10" s="20"/>
      <c r="AH10" s="20"/>
      <c r="AI10" s="25" t="s">
        <v>342</v>
      </c>
      <c r="AJ10" s="20"/>
      <c r="AK10" s="25" t="s">
        <v>342</v>
      </c>
      <c r="AL10" s="25" t="s">
        <v>342</v>
      </c>
      <c r="AM10" s="25" t="s">
        <v>342</v>
      </c>
      <c r="AN10" s="20"/>
      <c r="AO10" s="25" t="s">
        <v>342</v>
      </c>
      <c r="AP10" s="25" t="s">
        <v>342</v>
      </c>
      <c r="AQ10" s="25" t="s">
        <v>342</v>
      </c>
      <c r="AR10" s="20"/>
      <c r="AS10" s="20"/>
      <c r="AT10" s="25" t="s">
        <v>342</v>
      </c>
      <c r="AU10" s="25" t="s">
        <v>342</v>
      </c>
      <c r="AV10" s="25" t="s">
        <v>342</v>
      </c>
      <c r="AW10" s="20"/>
      <c r="AX10" s="25" t="s">
        <v>342</v>
      </c>
      <c r="AY10" s="20"/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0"/>
      <c r="BH10" s="20"/>
      <c r="BI10" s="25" t="s">
        <v>342</v>
      </c>
      <c r="BJ10" s="25" t="s">
        <v>342</v>
      </c>
      <c r="BK10" s="20"/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0"/>
      <c r="BT10" s="20"/>
      <c r="BU10" s="25" t="s">
        <v>342</v>
      </c>
      <c r="BV10" s="20"/>
      <c r="BW10" s="25" t="s">
        <v>342</v>
      </c>
      <c r="BX10" s="20"/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0"/>
      <c r="CE10" s="20"/>
      <c r="CF10" s="25" t="s">
        <v>342</v>
      </c>
      <c r="CG10" s="25" t="s">
        <v>342</v>
      </c>
      <c r="CH10" s="20"/>
      <c r="CI10" s="25" t="s">
        <v>342</v>
      </c>
      <c r="CJ10" s="25" t="s">
        <v>342</v>
      </c>
      <c r="CK10" s="20"/>
      <c r="CL10" s="20"/>
      <c r="CM10" s="25" t="s">
        <v>342</v>
      </c>
      <c r="CN10" s="25" t="s">
        <v>342</v>
      </c>
      <c r="CO10" s="20"/>
      <c r="CP10" s="25" t="s">
        <v>342</v>
      </c>
      <c r="CQ10" s="20"/>
      <c r="CR10" s="20"/>
      <c r="CS10" s="20"/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0"/>
      <c r="CZ10" s="20"/>
      <c r="DA10" s="20"/>
      <c r="DB10" s="20"/>
      <c r="DC10" s="20"/>
      <c r="DD10" s="20"/>
      <c r="DE10" s="20"/>
      <c r="DF10" s="20"/>
      <c r="DG10" s="20"/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0"/>
      <c r="DU10" s="20"/>
      <c r="DV10" s="20"/>
      <c r="DW10" s="20"/>
      <c r="DX10" s="20"/>
      <c r="DY10" s="20"/>
      <c r="DZ10" s="20"/>
      <c r="EA10" s="25" t="s">
        <v>342</v>
      </c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 t="s">
        <v>342</v>
      </c>
      <c r="EQ10" s="25" t="s">
        <v>342</v>
      </c>
      <c r="ER10" s="25" t="s">
        <v>342</v>
      </c>
      <c r="FV10" s="25" t="s">
        <v>342</v>
      </c>
      <c r="GG10" s="25" t="s">
        <v>342</v>
      </c>
      <c r="GI10" s="25" t="s">
        <v>342</v>
      </c>
      <c r="GJ10" s="25" t="s">
        <v>342</v>
      </c>
      <c r="GM10" s="25" t="s">
        <v>342</v>
      </c>
      <c r="GN10" s="25" t="s">
        <v>342</v>
      </c>
      <c r="GS10" s="25" t="s">
        <v>342</v>
      </c>
      <c r="GT10" s="25" t="s">
        <v>342</v>
      </c>
      <c r="GU10" s="25" t="s">
        <v>342</v>
      </c>
      <c r="GV10" s="25" t="s">
        <v>342</v>
      </c>
      <c r="GW10" s="25" t="s">
        <v>342</v>
      </c>
      <c r="HB10" s="25" t="s">
        <v>342</v>
      </c>
      <c r="HC10" s="25" t="s">
        <v>342</v>
      </c>
      <c r="HF10" s="25" t="s">
        <v>342</v>
      </c>
    </row>
    <row r="11" spans="1:214" x14ac:dyDescent="0.2">
      <c r="A11" s="20">
        <v>70501</v>
      </c>
      <c r="B11" s="3" t="s">
        <v>350</v>
      </c>
      <c r="D11" s="19"/>
      <c r="E11" s="20"/>
      <c r="F11" s="20"/>
      <c r="G11" s="20"/>
      <c r="H11" s="25" t="s">
        <v>342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 t="s">
        <v>342</v>
      </c>
      <c r="HC11" s="25" t="s">
        <v>342</v>
      </c>
    </row>
    <row r="12" spans="1:214" x14ac:dyDescent="0.2">
      <c r="A12" s="20">
        <v>85547</v>
      </c>
      <c r="B12" s="3" t="s">
        <v>352</v>
      </c>
      <c r="H12" s="25" t="s">
        <v>342</v>
      </c>
      <c r="EM12" s="25" t="s">
        <v>342</v>
      </c>
      <c r="HC12" s="25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2023-09-17T15:10:29Z</dcterms:modified>
</cp:coreProperties>
</file>