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36487C-CA24-4DBF-A079-EFD7898204BF}" xr6:coauthVersionLast="47" xr6:coauthVersionMax="47" xr10:uidLastSave="{00000000-0000-0000-0000-000000000000}"/>
  <bookViews>
    <workbookView xWindow="-120" yWindow="-120" windowWidth="38640" windowHeight="1572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<sst xmlns="http://schemas.openxmlformats.org/spreadsheetml/2006/main" count="41" uniqueCount="34">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</sst>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E75CD25-4C86-4AE2-5D49-5A23466D3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2.75" x14ac:dyDescent="0.2"/>
  <sheetData>
    <row r="1" spans="1:1" x14ac:dyDescent="0.2">
      <c r="A1">
        <f>A2+1</f>
        <v>1163165</v>
      </c>
    </row>
    <row r="2" spans="1:1" x14ac:dyDescent="0.2">
      <c r="A2">
        <f>A3+1</f>
        <v>1163164</v>
      </c>
    </row>
    <row r="3" spans="1:1" x14ac:dyDescent="0.2">
      <c r="A3" s="51">
        <f>A4+1</f>
        <v>1163163</v>
      </c>
    </row>
    <row r="4" spans="1:1" x14ac:dyDescent="0.2">
      <c r="A4">
        <v>1163162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1163165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1163164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1163163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37073</v>
      </c>
      <c r="B5" s="6">
        <v>1302.02524352</v>
      </c>
      <c r="C5" s="6">
        <v>0</v>
      </c>
      <c r="D5" s="6">
        <v>3410.4340957200002</v>
      </c>
      <c r="E5" s="6">
        <v>-2108.4088522000002</v>
      </c>
      <c r="F5" s="6">
        <v>-2108.4088522000002</v>
      </c>
      <c r="G5" s="6">
        <v>0</v>
      </c>
      <c r="H5" s="4">
        <v>0</v>
      </c>
      <c r="I5" s="5">
        <v>29.881717502000001</v>
      </c>
      <c r="J5" s="6">
        <v>-61.196632200000003</v>
      </c>
      <c r="K5" s="6">
        <v>-804.94489329999999</v>
      </c>
      <c r="L5" s="6">
        <v>-238.56010739999999</v>
      </c>
      <c r="M5" s="6">
        <v>-98.308412500000003</v>
      </c>
      <c r="N5" s="6">
        <v>102.03803790000001</v>
      </c>
      <c r="O5" s="6">
        <v>261.81721629999998</v>
      </c>
      <c r="P5" s="4">
        <v>1161.2544731</v>
      </c>
      <c r="Q5" s="15" t="s">
        <v>9</v>
      </c>
      <c r="R5" s="1">
        <v>1163162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">
      <c r="A6" s="41">
        <v>37104</v>
      </c>
      <c r="B6" s="6">
        <v>199.44059039999999</v>
      </c>
      <c r="C6" s="6">
        <v>0</v>
      </c>
      <c r="D6" s="6">
        <v>199.44059039999999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2023-09-17T16:14:57Z</dcterms:modified>
</cp:coreProperties>
</file>