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79C91C-0A4A-4B51-AD4F-6163F9582942}" xr6:coauthVersionLast="47" xr6:coauthVersionMax="47" xr10:uidLastSave="{00000000-0000-0000-0000-000000000000}"/>
  <bookViews>
    <workbookView xWindow="-120" yWindow="-120" windowWidth="38640" windowHeight="1572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<sst xmlns="http://schemas.openxmlformats.org/spreadsheetml/2006/main" count="41" uniqueCount="34">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</sst>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BE96306-2384-5DC6-81C9-DE2ED3E11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>
        <f>A2+1</f>
        <v>1144519</v>
      </c>
    </row>
    <row r="2" spans="1:1" x14ac:dyDescent="0.2">
      <c r="A2">
        <f>A3+1</f>
        <v>1144518</v>
      </c>
    </row>
    <row r="3" spans="1:1" x14ac:dyDescent="0.2">
      <c r="A3" s="51">
        <v>1144517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1144519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1144518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1144517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37043</v>
      </c>
      <c r="B5" s="6">
        <v>1143.5769409</v>
      </c>
      <c r="C5" s="6">
        <v>0</v>
      </c>
      <c r="D5" s="6">
        <v>1143.5769409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</row>
    <row r="6" spans="1:24" s="1" customFormat="1" x14ac:dyDescent="0.2">
      <c r="A6" s="41">
        <v>37073</v>
      </c>
      <c r="B6" s="6">
        <v>-716.44951089999995</v>
      </c>
      <c r="C6" s="6">
        <v>0</v>
      </c>
      <c r="D6" s="6">
        <v>-597.222084</v>
      </c>
      <c r="E6" s="6">
        <v>-119.2274269</v>
      </c>
      <c r="F6" s="6">
        <v>-119.2274269</v>
      </c>
      <c r="G6" s="6">
        <v>0</v>
      </c>
      <c r="H6" s="4">
        <v>0</v>
      </c>
      <c r="I6" s="5">
        <v>-16.178458036999999</v>
      </c>
      <c r="J6" s="6">
        <v>11.5114777</v>
      </c>
      <c r="K6" s="6">
        <v>-616.16018459999998</v>
      </c>
      <c r="L6" s="6">
        <v>-145.48157889999999</v>
      </c>
      <c r="M6" s="6">
        <v>-57.388817799999998</v>
      </c>
      <c r="N6" s="6">
        <v>56.268554799999997</v>
      </c>
      <c r="O6" s="6">
        <v>138.4900835</v>
      </c>
      <c r="P6" s="4">
        <v>507.31100889999999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2023-09-17T16:20:59Z</dcterms:modified>
</cp:coreProperties>
</file>