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CB1FFE-C1C0-40DF-B888-1D8D8B56F084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<sst xmlns="http://schemas.openxmlformats.org/spreadsheetml/2006/main" count="41" uniqueCount="34">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</sst>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A59BAFF-B223-A281-8FB8-B7F73641A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tabSelected="1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B35" sqref="B35"/>
    </sheetView>
  </sheetViews>
  <sheetFormatPr defaultRowHeight="12.75" x14ac:dyDescent="0.2"/>
  <sheetData>
    <row r="1" spans="1:1" x14ac:dyDescent="0.2">
      <c r="A1">
        <v>1099057</v>
      </c>
    </row>
    <row r="2" spans="1:1" x14ac:dyDescent="0.2">
      <c r="A2">
        <f>A1+1</f>
        <v>1099058</v>
      </c>
    </row>
    <row r="3" spans="1:1" x14ac:dyDescent="0.2">
      <c r="A3">
        <f>A2+1</f>
        <v>1099059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zoomScaleNormal="100" zoomScaleSheetLayoutView="100" workbookViewId="0">
      <selection activeCell="G19" sqref="G19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1099057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1099058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1099059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37012</v>
      </c>
      <c r="B5" s="6">
        <v>576.55194089999998</v>
      </c>
      <c r="C5" s="6">
        <v>0</v>
      </c>
      <c r="D5" s="6">
        <v>146.48581830000001</v>
      </c>
      <c r="E5" s="6">
        <v>430.06612260000003</v>
      </c>
      <c r="F5" s="6">
        <v>430.06612260000003</v>
      </c>
      <c r="G5" s="6">
        <v>0</v>
      </c>
      <c r="H5" s="4">
        <v>0</v>
      </c>
      <c r="I5" s="5">
        <v>3.0408189609999998</v>
      </c>
      <c r="J5" s="6">
        <v>-18.912779700000002</v>
      </c>
      <c r="K5" s="6">
        <v>-284.08434360000001</v>
      </c>
      <c r="L5" s="6">
        <v>-74.993358999999998</v>
      </c>
      <c r="M5" s="6">
        <v>-30.159729599999999</v>
      </c>
      <c r="N5" s="6">
        <v>30.288806099999999</v>
      </c>
      <c r="O5" s="6">
        <v>75.806720999999996</v>
      </c>
      <c r="P5" s="4">
        <v>297.05736419999999</v>
      </c>
      <c r="Q5" s="15" t="s">
        <v>9</v>
      </c>
    </row>
    <row r="6" spans="1:24" s="1" customFormat="1" x14ac:dyDescent="0.2">
      <c r="A6" s="41">
        <v>37043</v>
      </c>
      <c r="B6" s="6">
        <v>-697.55150990000004</v>
      </c>
      <c r="C6" s="6">
        <v>0</v>
      </c>
      <c r="D6" s="6">
        <v>-697.55150990000004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2023-09-17T16:22:53Z</dcterms:modified>
</cp:coreProperties>
</file>