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AAEB2D-D419-4C5D-9399-F146979EB969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<sst xmlns="http://schemas.openxmlformats.org/spreadsheetml/2006/main" count="39" uniqueCount="35">
  <si>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</si>
  <si>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</si>
  <si>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</si>
  <si>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</si>
  <si>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</si>
  <si>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</si>
  <si>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</si>
  <si>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</si>
  <si>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</si>
  <si>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</si>
  <si>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</si>
  <si>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</si>
  <si>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</si>
  <si>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</si>
  <si>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</si>
  <si>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</si>
  <si>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</si>
  <si>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</si>
  <si>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</si>
  <si>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</si>
  <si>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</si>
  <si>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</si>
  <si>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</si>
  <si>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</si>
  <si>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</si>
  <si>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OCS-G #2</t>
  </si>
  <si>
    <t>(King Kong)</t>
  </si>
  <si>
    <t>Green Canyon 473</t>
  </si>
  <si>
    <t>Completing.</t>
  </si>
  <si>
    <t>Green Canyon 136</t>
  </si>
  <si>
    <t>(Shasta)</t>
  </si>
  <si>
    <t>OCS-G 4508 #8</t>
  </si>
  <si>
    <t>2,140'</t>
  </si>
  <si>
    <t>7,600'</t>
  </si>
  <si>
    <t>Test BOPs.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</si>
</sst>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2" zoomScale="75" zoomScaleNormal="75" zoomScaleSheetLayoutView="75" workbookViewId="0">
      <selection activeCell="G29" sqref="G29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37140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29</v>
      </c>
      <c r="E13" s="39"/>
      <c r="F13" s="32" t="s">
        <v>24</v>
      </c>
      <c r="G13" s="37"/>
      <c r="H13" s="14" t="s">
        <v>31</v>
      </c>
      <c r="I13" s="32"/>
      <c r="J13" s="33" t="s">
        <v>23</v>
      </c>
      <c r="K13" s="37"/>
      <c r="L13" s="34">
        <v>0.25</v>
      </c>
      <c r="M13" s="37"/>
      <c r="N13" s="32" t="s">
        <v>32</v>
      </c>
      <c r="O13" s="37"/>
      <c r="P13" s="32" t="s">
        <v>33</v>
      </c>
      <c r="Q13" s="37"/>
      <c r="R13" s="19" t="s">
        <v>34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30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5"/>
      <c r="E18" s="39"/>
      <c r="F18" s="32"/>
      <c r="G18" s="37"/>
      <c r="H18" s="14"/>
      <c r="I18" s="32"/>
      <c r="J18" s="33"/>
      <c r="K18" s="37"/>
      <c r="L18" s="34"/>
      <c r="M18" s="37"/>
      <c r="N18" s="37"/>
      <c r="O18" s="37"/>
      <c r="P18" s="37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27</v>
      </c>
      <c r="E23" s="39"/>
      <c r="F23" s="32" t="s">
        <v>24</v>
      </c>
      <c r="G23" s="37"/>
      <c r="H23" s="14" t="s">
        <v>25</v>
      </c>
      <c r="I23" s="32"/>
      <c r="J23" s="33" t="s">
        <v>23</v>
      </c>
      <c r="K23" s="37"/>
      <c r="L23" s="34">
        <v>0.5</v>
      </c>
      <c r="M23" s="37"/>
      <c r="N23" s="37"/>
      <c r="O23" s="37"/>
      <c r="P23" s="37"/>
      <c r="Q23" s="37"/>
      <c r="R23" s="19" t="s">
        <v>28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26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5"/>
      <c r="G26" s="37"/>
      <c r="I26" s="32"/>
      <c r="J26" s="46"/>
      <c r="K26" s="37"/>
      <c r="L26" s="48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/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75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2001-09-06T20:01:31Z</cp:lastPrinted>
  <dcterms:created xsi:type="dcterms:W3CDTF">1999-09-02T21:41:57Z</dcterms:created>
  <dcterms:modified xsi:type="dcterms:W3CDTF">2023-09-17T16:28:55Z</dcterms:modified>
</cp:coreProperties>
</file>