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A2114F-A954-464D-BFE8-D5CF632BB1AA}" xr6:coauthVersionLast="47" xr6:coauthVersionMax="47" xr10:uidLastSave="{00000000-0000-0000-0000-000000000000}"/>
  <bookViews>
    <workbookView xWindow="-120" yWindow="-120" windowWidth="38640" windowHeight="15720"/>
  </bookViews>
  <sheets>
    <sheet name="Daily Activity" sheetId="4" r:id="rId1"/>
    <sheet name="Sheet1" sheetId="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<sst xmlns="http://schemas.openxmlformats.org/spreadsheetml/2006/main" count="75" uniqueCount="43">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</sst>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22" sqref="A22:IV22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31670</v>
      </c>
    </row>
    <row r="33" spans="1:10" x14ac:dyDescent="0.2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31670</v>
      </c>
    </row>
    <row r="34" spans="1:10" x14ac:dyDescent="0.2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31670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20000</v>
      </c>
      <c r="D37" t="s">
        <v>42</v>
      </c>
      <c r="E37" s="9"/>
      <c r="F37" s="9"/>
      <c r="G37" s="4">
        <f>SUM(G12:G35)</f>
        <v>46830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2023-09-17T18:56:58Z</dcterms:modified>
</cp:coreProperties>
</file>