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0A4BCC-7E52-4BF9-87B5-1A18DA42D879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D33" i="2"/>
  <c r="AE33" i="2"/>
  <c r="AF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<sst xmlns="http://schemas.openxmlformats.org/spreadsheetml/2006/main" count="29" uniqueCount="28">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</sst>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32" zoomScale="75" workbookViewId="0">
      <selection activeCell="AI67" sqref="AI67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8" width="6.5703125" style="36" customWidth="1"/>
    <col min="29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22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22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22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22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22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18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22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22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22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22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22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18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22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29">
        <v>66</v>
      </c>
      <c r="AD33" s="22">
        <f t="shared" si="11"/>
        <v>66</v>
      </c>
      <c r="AE33" s="22">
        <f t="shared" si="11"/>
        <v>66</v>
      </c>
      <c r="AF33" s="22">
        <f t="shared" si="11"/>
        <v>66</v>
      </c>
      <c r="AG33" s="22">
        <f t="shared" si="11"/>
        <v>66</v>
      </c>
      <c r="AH33" s="26">
        <f t="shared" si="10"/>
        <v>1427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22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22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22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3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22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22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22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22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3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3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3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3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3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3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3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3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22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22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22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22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22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75" x14ac:dyDescent="0.25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22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22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22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22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22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1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22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23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22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22">
        <f t="shared" si="30"/>
        <v>1150</v>
      </c>
      <c r="AD65" s="22">
        <f t="shared" si="30"/>
        <v>1150</v>
      </c>
      <c r="AE65" s="22">
        <f t="shared" si="30"/>
        <v>1150</v>
      </c>
      <c r="AF65" s="22">
        <f t="shared" si="30"/>
        <v>1150</v>
      </c>
      <c r="AG65" s="22">
        <f t="shared" si="30"/>
        <v>1150</v>
      </c>
      <c r="AH65" s="26">
        <f>SUM(E65:AG65)</f>
        <v>21505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1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25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25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25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25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25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25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25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25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25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7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2000-02-21T22:07:09Z</cp:lastPrinted>
  <dcterms:created xsi:type="dcterms:W3CDTF">1999-04-08T16:17:21Z</dcterms:created>
  <dcterms:modified xsi:type="dcterms:W3CDTF">2023-09-17T19:12:32Z</dcterms:modified>
</cp:coreProperties>
</file>