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0C68D2-3A61-4323-B4CA-305063DD0B0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<sst xmlns="http://schemas.openxmlformats.org/spreadsheetml/2006/main" count="55" uniqueCount="42">
  <si>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</si>
  <si>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</si>
  <si>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</si>
  <si>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</si>
  <si>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</si>
  <si>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</si>
  <si>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</si>
  <si>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</si>
  <si>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</si>
  <si>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</si>
  <si>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</si>
  <si>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</si>
  <si>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</si>
  <si>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</si>
  <si>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</si>
  <si>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</si>
  <si>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</si>
  <si>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</si>
  <si>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</si>
  <si>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</si>
  <si>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</si>
  <si>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</si>
  <si>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</si>
  <si>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</si>
  <si>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</si>
  <si>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</si>
  <si>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</si>
  <si>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</si>
  <si>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</si>
  <si>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</si>
  <si>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</si>
  <si>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</si>
  <si>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</si>
  <si>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</si>
  <si>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</si>
  <si>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</si>
  <si>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</si>
  <si>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*</t>
  </si>
  <si>
    <t>HPLN0101.XLS</t>
  </si>
  <si>
    <t>SUBJECT:  TXU FUELS NOMINATION - Januar 1 - 2, 2000</t>
  </si>
  <si>
    <t>**Mon. &amp; Tues.</t>
  </si>
  <si>
    <t>01/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</si>
</sst>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36889.460520949076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0</v>
      </c>
      <c r="G18" s="30">
        <v>30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30">
        <v>20</v>
      </c>
      <c r="H30" s="41" t="s">
        <v>37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0</v>
      </c>
      <c r="G32" s="29">
        <f>SUM(G26:G30)</f>
        <v>20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2000-12-26T21:52:28Z</cp:lastPrinted>
  <dcterms:created xsi:type="dcterms:W3CDTF">1999-01-15T15:14:22Z</dcterms:created>
  <dcterms:modified xsi:type="dcterms:W3CDTF">2023-09-17T20:12:16Z</dcterms:modified>
</cp:coreProperties>
</file>