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C08D43-2FF1-41BC-AEFC-F631605550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<sst xmlns="http://schemas.openxmlformats.org/spreadsheetml/2006/main" count="42" uniqueCount="37">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</sst>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37008.631203009259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36</v>
      </c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30">
        <v>40</v>
      </c>
      <c r="H25" s="26">
        <v>40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40</v>
      </c>
      <c r="H27" s="29">
        <f>SUM(H25:H25)</f>
        <v>40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2023-09-17T20:37:37Z</dcterms:modified>
</cp:coreProperties>
</file>