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82E936-11C2-4937-ABC3-9A3C63BE21A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<sst xmlns="http://schemas.openxmlformats.org/spreadsheetml/2006/main" count="40" uniqueCount="35">
  <si>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</si>
  <si>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</si>
  <si>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</si>
  <si>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</si>
  <si>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</si>
  <si>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</si>
  <si>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</si>
  <si>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</si>
  <si>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</si>
  <si>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</si>
  <si>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</si>
  <si>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</si>
  <si>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</si>
  <si>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</si>
  <si>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</si>
  <si>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</si>
  <si>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</si>
  <si>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</si>
  <si>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</si>
  <si>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</si>
  <si>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</si>
  <si>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</si>
  <si>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</si>
  <si>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</si>
  <si>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</si>
  <si>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</si>
  <si>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</si>
  <si>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</si>
  <si>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</si>
  <si>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</si>
  <si>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</si>
  <si>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</si>
  <si>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HPLN0511.XLS</t>
  </si>
  <si>
    <t>SUBJECT:  TXU FUELS NOMINATION - May 11,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</si>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</sst>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37021.366773495371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37022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26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31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18</v>
      </c>
      <c r="G28" s="29">
        <f>SUM(G25:G26)</f>
        <v>18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2023-09-17T20:39:10Z</dcterms:modified>
</cp:coreProperties>
</file>