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391E1E-4B09-42BF-9F47-01373CD128B5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<sst xmlns="http://schemas.openxmlformats.org/spreadsheetml/2006/main" count="32" uniqueCount="16">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</sst>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2" workbookViewId="0">
      <selection activeCell="Z15" sqref="Z15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15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33017</v>
      </c>
      <c r="X12" s="2">
        <f t="shared" si="0"/>
        <v>48137</v>
      </c>
      <c r="Z12" s="4">
        <f t="shared" si="2"/>
        <v>1430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32390</v>
      </c>
      <c r="X13" s="2">
        <f t="shared" si="0"/>
        <v>32390</v>
      </c>
      <c r="Z13" s="4">
        <f t="shared" si="2"/>
        <v>2177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32090</v>
      </c>
      <c r="X16" s="2">
        <f t="shared" si="0"/>
        <v>32090</v>
      </c>
      <c r="Z16" s="4">
        <f t="shared" si="2"/>
        <v>2477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31602</v>
      </c>
      <c r="X17" s="2">
        <f t="shared" si="0"/>
        <v>31602</v>
      </c>
      <c r="Z17" s="4">
        <f t="shared" si="2"/>
        <v>2965</v>
      </c>
    </row>
    <row r="18" spans="1:26" x14ac:dyDescent="0.2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345670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390670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321313</v>
      </c>
      <c r="X41" s="4">
        <f>SUM(X8:X40)</f>
        <v>376879</v>
      </c>
      <c r="Z41" s="14">
        <f>SUM(Z8:Z40)</f>
        <v>13791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2000-01-07T20:22:20Z</cp:lastPrinted>
  <dcterms:created xsi:type="dcterms:W3CDTF">1999-12-06T17:32:12Z</dcterms:created>
  <dcterms:modified xsi:type="dcterms:W3CDTF">2023-09-17T23:54:38Z</dcterms:modified>
</cp:coreProperties>
</file>