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C29241-B8E1-44F2-A3AC-F0A49C4E9BB1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<sst xmlns="http://schemas.openxmlformats.org/spreadsheetml/2006/main" count="3231" uniqueCount="365">
  <si>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</si>
  <si>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</si>
  <si>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</si>
  <si>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</si>
  <si>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</si>
  <si>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</si>
  <si>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</si>
  <si>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</si>
  <si>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</si>
  <si>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</si>
  <si>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</si>
  <si>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</si>
  <si>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</si>
  <si>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</si>
  <si>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</si>
  <si>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</si>
  <si>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</si>
  <si>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</si>
  <si>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</si>
  <si>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</si>
  <si>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</si>
  <si>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</si>
  <si>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</si>
  <si>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</si>
  <si>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</si>
  <si>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</si>
  <si>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</si>
  <si>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</si>
  <si>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</si>
  <si>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</si>
  <si>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</si>
  <si>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</si>
  <si>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</si>
  <si>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</si>
  <si>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</si>
  <si>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</si>
  <si>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</si>
  <si>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</si>
  <si>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</si>
  <si>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</si>
  <si>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</si>
  <si>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</si>
  <si>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</si>
  <si>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</si>
  <si>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</si>
  <si>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</si>
  <si>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</si>
  <si>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</si>
  <si>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</si>
  <si>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</si>
  <si>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</si>
  <si>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</si>
  <si>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</si>
  <si>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</si>
  <si>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</si>
  <si>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</si>
  <si>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</si>
  <si>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</si>
  <si>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</si>
  <si>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</si>
  <si>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</si>
  <si>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</si>
  <si>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</si>
  <si>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</si>
  <si>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</si>
  <si>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</si>
  <si>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</si>
  <si>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</si>
  <si>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</si>
  <si>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</si>
  <si>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</si>
  <si>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</si>
  <si>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</si>
  <si>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</si>
  <si>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</si>
  <si>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</si>
  <si>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</si>
  <si>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</si>
  <si>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</si>
  <si>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</si>
  <si>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</si>
  <si>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</si>
  <si>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</si>
  <si>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</si>
  <si>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</si>
  <si>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</si>
  <si>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</si>
  <si>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</si>
  <si>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</si>
  <si>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</si>
  <si>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</si>
  <si>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</si>
  <si>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</si>
  <si>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</si>
  <si>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</si>
  <si>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</si>
  <si>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</si>
  <si>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</si>
  <si>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</si>
  <si>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</si>
  <si>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</si>
  <si>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</si>
  <si>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</si>
  <si>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</si>
  <si>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</si>
  <si>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</si>
  <si>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</si>
  <si>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</si>
  <si>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</si>
  <si>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</si>
  <si>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</si>
  <si>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</si>
  <si>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</si>
  <si>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</si>
  <si>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</si>
  <si>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</si>
  <si>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</si>
  <si>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</si>
  <si>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</si>
  <si>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</si>
  <si>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</si>
  <si>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</si>
  <si>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</si>
  <si>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</si>
  <si>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</si>
  <si>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</si>
  <si>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</si>
  <si>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</si>
  <si>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</si>
  <si>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</si>
  <si>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</si>
  <si>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</si>
  <si>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</si>
  <si>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</si>
  <si>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</si>
  <si>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</si>
  <si>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</si>
  <si>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</si>
  <si>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</si>
  <si>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</si>
  <si>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</si>
  <si>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</si>
  <si>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</si>
  <si>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</si>
  <si>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</si>
  <si>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</si>
  <si>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</si>
  <si>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</si>
  <si>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</si>
  <si>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</si>
  <si>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</si>
  <si>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</si>
  <si>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</si>
  <si>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</si>
  <si>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</si>
  <si>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</si>
  <si>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</si>
  <si>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</si>
  <si>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</si>
  <si>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</si>
  <si>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</si>
  <si>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</si>
  <si>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</si>
  <si>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</si>
  <si>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</si>
  <si>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</si>
  <si>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</si>
  <si>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</si>
  <si>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</si>
  <si>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</si>
  <si>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</si>
  <si>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</si>
  <si>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</si>
  <si>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</si>
  <si>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</si>
  <si>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</si>
  <si>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</si>
  <si>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</si>
  <si>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</si>
  <si>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</si>
  <si>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</si>
  <si>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</si>
  <si>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</si>
  <si>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</si>
  <si>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</si>
  <si>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</si>
  <si>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</si>
  <si>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</si>
  <si>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</si>
  <si>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</si>
  <si>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</si>
  <si>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</si>
  <si>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</si>
  <si>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</si>
  <si>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</si>
  <si>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</si>
  <si>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</si>
  <si>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</si>
  <si>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</si>
  <si>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</si>
  <si>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</si>
  <si>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</si>
  <si>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</si>
  <si>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</si>
  <si>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</si>
  <si>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</si>
  <si>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</si>
  <si>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</si>
  <si>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</si>
  <si>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</si>
  <si>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</si>
  <si>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</si>
  <si>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</si>
  <si>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</si>
  <si>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</si>
  <si>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</si>
  <si>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</si>
  <si>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</si>
  <si>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</si>
  <si>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</si>
  <si>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</si>
  <si>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</si>
  <si>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</si>
  <si>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</si>
  <si>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</si>
  <si>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</si>
  <si>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</si>
  <si>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</si>
  <si>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</si>
  <si>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</si>
  <si>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</si>
  <si>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</si>
  <si>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</si>
  <si>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</si>
  <si>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</si>
  <si>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</si>
  <si>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</si>
  <si>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</si>
  <si>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</si>
  <si>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</si>
  <si>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</si>
  <si>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</si>
  <si>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</si>
  <si>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</si>
  <si>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</si>
  <si>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</si>
  <si>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</si>
  <si>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</si>
  <si>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</si>
  <si>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</si>
  <si>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</si>
  <si>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</si>
  <si>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</si>
  <si>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</si>
  <si>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</si>
  <si>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</si>
  <si>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</si>
  <si>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</si>
  <si>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</si>
  <si>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</si>
  <si>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</si>
  <si>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</si>
  <si>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</si>
  <si>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</si>
  <si>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</si>
  <si>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</si>
  <si>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</si>
  <si>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</si>
  <si>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</si>
  <si>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</si>
  <si>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</si>
  <si>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</si>
  <si>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</si>
  <si>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</si>
  <si>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</si>
  <si>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</si>
  <si>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</si>
  <si>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</si>
  <si>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</si>
  <si>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</si>
  <si>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</si>
  <si>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</si>
  <si>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</si>
  <si>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</si>
  <si>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</si>
  <si>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</si>
  <si>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</si>
  <si>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</si>
  <si>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</si>
  <si>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</si>
  <si>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</si>
  <si>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</si>
  <si>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</si>
  <si>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</si>
  <si>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</si>
  <si>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</si>
  <si>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</si>
  <si>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</si>
  <si>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</si>
  <si>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</si>
  <si>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</si>
  <si>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</si>
  <si>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</si>
  <si>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</si>
  <si>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</si>
  <si>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</si>
  <si>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</si>
  <si>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</si>
  <si>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</si>
  <si>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</si>
  <si>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</si>
  <si>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</si>
  <si>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</si>
  <si>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</si>
  <si>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</si>
  <si>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</si>
  <si>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</si>
  <si>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</si>
  <si>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</si>
  <si>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</si>
  <si>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</si>
  <si>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</si>
  <si>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</si>
  <si>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</si>
  <si>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</si>
  <si>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</si>
  <si>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</si>
  <si>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</si>
  <si>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</si>
  <si>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</si>
  <si>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</si>
  <si>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</si>
  <si>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</si>
  <si>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</si>
  <si>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</si>
  <si>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</si>
  <si>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</si>
  <si>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</si>
  <si>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</si>
  <si>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</si>
  <si>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</si>
  <si>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</si>
  <si>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</si>
  <si>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r>
      <t xml:space="preserve">EOL APPROVAL FORM NOVEMBER 30,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</si>
  <si>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Radous, Paul</t>
  </si>
  <si>
    <t>Compania Minera Autlan, S.A. De C.V.</t>
  </si>
  <si>
    <t>Open for US fin gas only; Mex, ESP</t>
  </si>
  <si>
    <t>Ngo, Tracy</t>
  </si>
  <si>
    <t>Sacramento Municipal Utility District</t>
  </si>
  <si>
    <t>Amend</t>
  </si>
  <si>
    <t>Open up for Can phy gas; copy exact profile and extend tenor to 12 months</t>
  </si>
  <si>
    <t>NewEnergy, Inc.</t>
  </si>
  <si>
    <t>Extend tenor to 3 months on executable products</t>
  </si>
  <si>
    <t>The Power Authority of the State of New York</t>
  </si>
  <si>
    <t>Sacks, Ed</t>
  </si>
  <si>
    <t>Open for US fin power; US, ESP</t>
  </si>
  <si>
    <t>ExxonMobil Refinig &amp; Supply Company</t>
  </si>
  <si>
    <t>Moran, Tom</t>
  </si>
  <si>
    <t>Open for physical crude and ngls; US, ESP</t>
  </si>
  <si>
    <t>Berg Mills Supply Co., Inc.</t>
  </si>
  <si>
    <t>Diebner, Brad</t>
  </si>
  <si>
    <t>Decline</t>
  </si>
  <si>
    <t>Customer will not provide financials</t>
  </si>
  <si>
    <t>New</t>
  </si>
  <si>
    <t>Amend-OK w/change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</si>
</sst>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  <xf numFmtId="0" fontId="4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3"/>
  <sheetViews>
    <sheetView topLeftCell="EL4" workbookViewId="0">
      <selection activeCell="EZ13" sqref="EZ13"/>
    </sheetView>
  </sheetViews>
  <sheetFormatPr defaultRowHeight="12.75" x14ac:dyDescent="0.2"/>
  <cols>
    <col min="1" max="1" width="9.140625" style="3"/>
    <col min="2" max="2" width="15.71093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343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26">
        <v>1130</v>
      </c>
      <c r="B8" s="76" t="s">
        <v>347</v>
      </c>
      <c r="C8" s="80">
        <v>55947</v>
      </c>
      <c r="D8" s="21" t="s">
        <v>351</v>
      </c>
      <c r="E8" s="3" t="s">
        <v>349</v>
      </c>
      <c r="F8" s="19" t="s">
        <v>352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ht="38.25" x14ac:dyDescent="0.2">
      <c r="A9" s="26">
        <v>1130</v>
      </c>
      <c r="B9" s="73" t="s">
        <v>347</v>
      </c>
      <c r="C9" s="3">
        <v>2762</v>
      </c>
      <c r="D9" s="3" t="s">
        <v>348</v>
      </c>
      <c r="E9" s="3" t="s">
        <v>349</v>
      </c>
      <c r="F9" s="19" t="s">
        <v>350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/>
      <c r="AD9" s="20"/>
      <c r="AE9" s="20"/>
      <c r="AF9" s="20"/>
      <c r="AG9" s="20"/>
      <c r="AH9" s="20"/>
      <c r="AI9" s="20"/>
      <c r="AJ9" s="20"/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/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/>
      <c r="EY9" s="20" t="s">
        <v>342</v>
      </c>
      <c r="EZ9" s="20"/>
      <c r="FA9" s="20" t="s">
        <v>342</v>
      </c>
      <c r="FB9" s="20"/>
      <c r="FC9" s="20"/>
      <c r="FD9" s="20" t="s">
        <v>342</v>
      </c>
      <c r="FE9" s="20"/>
      <c r="FF9" s="20"/>
      <c r="FG9" s="20"/>
      <c r="FH9" s="20"/>
      <c r="FI9" s="20" t="s">
        <v>342</v>
      </c>
      <c r="FJ9" s="20"/>
      <c r="FK9" s="20"/>
      <c r="FL9" s="20"/>
      <c r="FM9" s="20" t="s">
        <v>342</v>
      </c>
      <c r="FN9" s="20" t="s">
        <v>342</v>
      </c>
      <c r="FO9" s="20"/>
      <c r="FP9" s="20"/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/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/>
      <c r="HF9" s="20" t="s">
        <v>342</v>
      </c>
      <c r="HG9" s="20" t="s">
        <v>342</v>
      </c>
      <c r="HH9" s="20" t="s">
        <v>342</v>
      </c>
    </row>
    <row r="10" spans="1:216" ht="25.5" x14ac:dyDescent="0.2">
      <c r="A10" s="3">
        <v>1130</v>
      </c>
      <c r="B10" s="3" t="s">
        <v>360</v>
      </c>
      <c r="C10" s="77"/>
      <c r="D10" s="73" t="s">
        <v>359</v>
      </c>
      <c r="E10" s="3" t="s">
        <v>361</v>
      </c>
      <c r="F10" s="19" t="s">
        <v>362</v>
      </c>
    </row>
    <row r="11" spans="1:216" ht="25.5" x14ac:dyDescent="0.2">
      <c r="A11" s="26">
        <v>1130</v>
      </c>
      <c r="B11" s="73" t="s">
        <v>344</v>
      </c>
      <c r="C11" s="74">
        <v>85213</v>
      </c>
      <c r="D11" s="75" t="s">
        <v>345</v>
      </c>
      <c r="F11" s="19" t="s">
        <v>346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 t="s">
        <v>342</v>
      </c>
      <c r="O11" s="20" t="s">
        <v>342</v>
      </c>
      <c r="P11" s="20" t="s">
        <v>342</v>
      </c>
      <c r="Q11" s="20" t="s">
        <v>342</v>
      </c>
      <c r="R11" s="20" t="s">
        <v>342</v>
      </c>
      <c r="S11" s="20" t="s">
        <v>342</v>
      </c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 t="s">
        <v>342</v>
      </c>
      <c r="AB11" s="20" t="s">
        <v>342</v>
      </c>
      <c r="AC11" s="20" t="s">
        <v>342</v>
      </c>
      <c r="AD11" s="20" t="s">
        <v>342</v>
      </c>
      <c r="AE11" s="20" t="s">
        <v>342</v>
      </c>
      <c r="AF11" s="20" t="s">
        <v>342</v>
      </c>
      <c r="AG11" s="20" t="s">
        <v>342</v>
      </c>
      <c r="AH11" s="20" t="s">
        <v>342</v>
      </c>
      <c r="AI11" s="20" t="s">
        <v>342</v>
      </c>
      <c r="AJ11" s="20" t="s">
        <v>342</v>
      </c>
      <c r="AK11" s="20" t="s">
        <v>342</v>
      </c>
      <c r="AL11" s="20" t="s">
        <v>342</v>
      </c>
      <c r="AM11" s="20" t="s">
        <v>342</v>
      </c>
      <c r="AN11" s="20" t="s">
        <v>342</v>
      </c>
      <c r="AO11" s="20" t="s">
        <v>342</v>
      </c>
      <c r="AP11" s="20" t="s">
        <v>342</v>
      </c>
      <c r="AQ11" s="20" t="s">
        <v>342</v>
      </c>
      <c r="AR11" s="20" t="s">
        <v>342</v>
      </c>
      <c r="AS11" s="20" t="s">
        <v>342</v>
      </c>
      <c r="AT11" s="20" t="s">
        <v>342</v>
      </c>
      <c r="AU11" s="20" t="s">
        <v>342</v>
      </c>
      <c r="AV11" s="20" t="s">
        <v>342</v>
      </c>
      <c r="AW11" s="20" t="s">
        <v>342</v>
      </c>
      <c r="AX11" s="20" t="s">
        <v>342</v>
      </c>
      <c r="AY11" s="20" t="s">
        <v>342</v>
      </c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 t="s">
        <v>342</v>
      </c>
      <c r="BH11" s="20" t="s">
        <v>342</v>
      </c>
      <c r="BI11" s="20" t="s">
        <v>342</v>
      </c>
      <c r="BJ11" s="20" t="s">
        <v>342</v>
      </c>
      <c r="BK11" s="20" t="s">
        <v>342</v>
      </c>
      <c r="BL11" s="20" t="s">
        <v>342</v>
      </c>
      <c r="BM11" s="20" t="s">
        <v>342</v>
      </c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 t="s">
        <v>342</v>
      </c>
      <c r="BT11" s="20" t="s">
        <v>342</v>
      </c>
      <c r="BU11" s="20" t="s">
        <v>342</v>
      </c>
      <c r="BV11" s="20" t="s">
        <v>342</v>
      </c>
      <c r="BW11" s="20" t="s">
        <v>342</v>
      </c>
      <c r="BX11" s="20" t="s">
        <v>342</v>
      </c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 t="s">
        <v>342</v>
      </c>
      <c r="CE11" s="20" t="s">
        <v>342</v>
      </c>
      <c r="CF11" s="20" t="s">
        <v>342</v>
      </c>
      <c r="CG11" s="20" t="s">
        <v>342</v>
      </c>
      <c r="CH11" s="20" t="s">
        <v>342</v>
      </c>
      <c r="CI11" s="20" t="s">
        <v>342</v>
      </c>
      <c r="CJ11" s="20" t="s">
        <v>342</v>
      </c>
      <c r="CK11" s="20" t="s">
        <v>342</v>
      </c>
      <c r="CL11" s="20" t="s">
        <v>342</v>
      </c>
      <c r="CM11" s="20" t="s">
        <v>342</v>
      </c>
      <c r="CN11" s="20" t="s">
        <v>342</v>
      </c>
      <c r="CO11" s="20" t="s">
        <v>342</v>
      </c>
      <c r="CP11" s="20" t="s">
        <v>342</v>
      </c>
      <c r="CQ11" s="20" t="s">
        <v>342</v>
      </c>
      <c r="CR11" s="20" t="s">
        <v>342</v>
      </c>
      <c r="CS11" s="20" t="s">
        <v>342</v>
      </c>
      <c r="CT11" s="20" t="s">
        <v>342</v>
      </c>
      <c r="CU11" s="20" t="s">
        <v>342</v>
      </c>
      <c r="CV11" s="20" t="s">
        <v>342</v>
      </c>
      <c r="CW11" s="20" t="s">
        <v>342</v>
      </c>
      <c r="CX11" s="20" t="s">
        <v>342</v>
      </c>
      <c r="CY11" s="20" t="s">
        <v>342</v>
      </c>
      <c r="CZ11" s="20" t="s">
        <v>342</v>
      </c>
      <c r="DA11" s="20" t="s">
        <v>342</v>
      </c>
      <c r="DB11" s="20" t="s">
        <v>342</v>
      </c>
      <c r="DC11" s="20" t="s">
        <v>342</v>
      </c>
      <c r="DD11" s="20" t="s">
        <v>342</v>
      </c>
      <c r="DE11" s="20" t="s">
        <v>342</v>
      </c>
      <c r="DF11" s="20" t="s">
        <v>342</v>
      </c>
      <c r="DG11" s="20" t="s">
        <v>342</v>
      </c>
      <c r="DH11" s="20" t="s">
        <v>342</v>
      </c>
      <c r="DI11" s="20" t="s">
        <v>342</v>
      </c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 t="s">
        <v>342</v>
      </c>
      <c r="DU11" s="20" t="s">
        <v>342</v>
      </c>
      <c r="DV11" s="20" t="s">
        <v>342</v>
      </c>
      <c r="DW11" s="20" t="s">
        <v>342</v>
      </c>
      <c r="DX11" s="20" t="s">
        <v>342</v>
      </c>
      <c r="DY11" s="20" t="s">
        <v>342</v>
      </c>
      <c r="DZ11" s="20" t="s">
        <v>342</v>
      </c>
      <c r="EA11" s="20" t="s">
        <v>342</v>
      </c>
      <c r="EB11" s="20" t="s">
        <v>342</v>
      </c>
      <c r="EC11" s="20" t="s">
        <v>342</v>
      </c>
      <c r="ED11" s="20" t="s">
        <v>342</v>
      </c>
      <c r="EE11" s="20" t="s">
        <v>342</v>
      </c>
      <c r="EF11" s="20" t="s">
        <v>342</v>
      </c>
      <c r="EG11" s="20" t="s">
        <v>342</v>
      </c>
      <c r="EH11" s="20" t="s">
        <v>342</v>
      </c>
      <c r="EI11" s="20" t="s">
        <v>342</v>
      </c>
      <c r="EJ11" s="20" t="s">
        <v>342</v>
      </c>
      <c r="EK11" s="20" t="s">
        <v>342</v>
      </c>
      <c r="EL11" s="20" t="s">
        <v>342</v>
      </c>
      <c r="EM11" s="20" t="s">
        <v>342</v>
      </c>
      <c r="EN11" s="20" t="s">
        <v>342</v>
      </c>
      <c r="EO11" s="20" t="s">
        <v>342</v>
      </c>
      <c r="EP11" s="20" t="s">
        <v>342</v>
      </c>
      <c r="EQ11" s="20" t="s">
        <v>342</v>
      </c>
      <c r="ER11" s="20" t="s">
        <v>342</v>
      </c>
      <c r="ES11" s="20" t="s">
        <v>342</v>
      </c>
      <c r="ET11" s="20" t="s">
        <v>342</v>
      </c>
      <c r="EU11" s="20"/>
      <c r="EV11" s="20"/>
      <c r="EW11" s="20"/>
      <c r="EX11" s="20" t="s">
        <v>342</v>
      </c>
      <c r="EY11" s="20" t="s">
        <v>342</v>
      </c>
      <c r="EZ11" s="20" t="s">
        <v>342</v>
      </c>
      <c r="FA11" s="20" t="s">
        <v>342</v>
      </c>
      <c r="FB11" s="20" t="s">
        <v>342</v>
      </c>
      <c r="FC11" s="20" t="s">
        <v>342</v>
      </c>
      <c r="FD11" s="20" t="s">
        <v>342</v>
      </c>
      <c r="FE11" s="20" t="s">
        <v>342</v>
      </c>
      <c r="FF11" s="20" t="s">
        <v>342</v>
      </c>
      <c r="FG11" s="20" t="s">
        <v>342</v>
      </c>
      <c r="FH11" s="20" t="s">
        <v>342</v>
      </c>
      <c r="FI11" s="20" t="s">
        <v>342</v>
      </c>
      <c r="FJ11" s="20" t="s">
        <v>342</v>
      </c>
      <c r="FK11" s="20" t="s">
        <v>342</v>
      </c>
      <c r="FL11" s="20" t="s">
        <v>342</v>
      </c>
      <c r="FM11" s="20" t="s">
        <v>342</v>
      </c>
      <c r="FN11" s="20" t="s">
        <v>342</v>
      </c>
      <c r="FO11" s="20" t="s">
        <v>342</v>
      </c>
      <c r="FP11" s="20" t="s">
        <v>342</v>
      </c>
      <c r="FQ11" s="20" t="s">
        <v>342</v>
      </c>
      <c r="FR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W11" s="20" t="s">
        <v>342</v>
      </c>
      <c r="FX11" s="20" t="s">
        <v>342</v>
      </c>
      <c r="FY11" s="20" t="s">
        <v>342</v>
      </c>
      <c r="FZ11" s="20" t="s">
        <v>342</v>
      </c>
      <c r="GA11" s="20" t="s">
        <v>342</v>
      </c>
      <c r="GB11" s="20" t="s">
        <v>342</v>
      </c>
      <c r="GC11" s="20" t="s">
        <v>342</v>
      </c>
      <c r="GD11" s="20" t="s">
        <v>342</v>
      </c>
      <c r="GE11" s="20" t="s">
        <v>342</v>
      </c>
      <c r="GF11" s="20" t="s">
        <v>342</v>
      </c>
      <c r="GG11" s="20" t="s">
        <v>342</v>
      </c>
      <c r="GH11" s="20" t="s">
        <v>342</v>
      </c>
      <c r="GI11" s="20" t="s">
        <v>342</v>
      </c>
      <c r="GJ11" s="20" t="s">
        <v>342</v>
      </c>
      <c r="GK11" s="20" t="s">
        <v>342</v>
      </c>
      <c r="GL11" s="20" t="s">
        <v>342</v>
      </c>
      <c r="GM11" s="20" t="s">
        <v>342</v>
      </c>
      <c r="GN11" s="20" t="s">
        <v>342</v>
      </c>
      <c r="GO11" s="20" t="s">
        <v>342</v>
      </c>
      <c r="GP11" s="20" t="s">
        <v>342</v>
      </c>
      <c r="GQ11" s="20" t="s">
        <v>342</v>
      </c>
      <c r="GR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X11" s="20" t="s">
        <v>342</v>
      </c>
      <c r="GY11" s="20" t="s">
        <v>342</v>
      </c>
      <c r="GZ11" s="20" t="s">
        <v>342</v>
      </c>
      <c r="HA11" s="20" t="s">
        <v>342</v>
      </c>
      <c r="HB11" s="20" t="s">
        <v>342</v>
      </c>
      <c r="HC11" s="20" t="s">
        <v>342</v>
      </c>
      <c r="HD11" s="20" t="s">
        <v>342</v>
      </c>
      <c r="HE11" s="20" t="s">
        <v>342</v>
      </c>
      <c r="HF11" s="20" t="s">
        <v>342</v>
      </c>
      <c r="HG11" s="20" t="s">
        <v>342</v>
      </c>
      <c r="HH11" s="20" t="s">
        <v>342</v>
      </c>
    </row>
    <row r="12" spans="1:216" ht="25.5" x14ac:dyDescent="0.2">
      <c r="A12" s="26">
        <v>1130</v>
      </c>
      <c r="B12" s="79" t="s">
        <v>357</v>
      </c>
      <c r="C12" s="78">
        <v>81415</v>
      </c>
      <c r="D12" s="76" t="s">
        <v>356</v>
      </c>
      <c r="F12" s="19" t="s">
        <v>358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N12" s="20" t="s">
        <v>342</v>
      </c>
      <c r="O12" s="20" t="s">
        <v>342</v>
      </c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/>
      <c r="EJ12" s="20"/>
      <c r="EK12" s="20" t="s">
        <v>342</v>
      </c>
      <c r="EL12" s="20"/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/>
      <c r="GD12" s="20" t="s">
        <v>342</v>
      </c>
      <c r="GE12" s="20" t="s">
        <v>342</v>
      </c>
      <c r="GF12" s="20"/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/>
      <c r="GS12" s="20" t="s">
        <v>342</v>
      </c>
      <c r="GT12" s="20"/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 t="s">
        <v>342</v>
      </c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</row>
    <row r="13" spans="1:216" x14ac:dyDescent="0.2">
      <c r="A13" s="26">
        <v>1130</v>
      </c>
      <c r="B13" s="21" t="s">
        <v>354</v>
      </c>
      <c r="C13" s="3">
        <v>162</v>
      </c>
      <c r="D13" s="3" t="s">
        <v>353</v>
      </c>
      <c r="F13" s="19" t="s">
        <v>355</v>
      </c>
      <c r="G13" s="20" t="s">
        <v>342</v>
      </c>
      <c r="H13" s="20" t="s">
        <v>342</v>
      </c>
      <c r="I13" s="20" t="s">
        <v>342</v>
      </c>
      <c r="J13" s="20" t="s">
        <v>342</v>
      </c>
      <c r="K13" s="20" t="s">
        <v>342</v>
      </c>
      <c r="L13" s="20" t="s">
        <v>342</v>
      </c>
      <c r="M13" s="20" t="s">
        <v>342</v>
      </c>
      <c r="N13" s="20" t="s">
        <v>342</v>
      </c>
      <c r="O13" s="20" t="s">
        <v>342</v>
      </c>
      <c r="P13" s="20" t="s">
        <v>342</v>
      </c>
      <c r="Q13" s="20" t="s">
        <v>342</v>
      </c>
      <c r="R13" s="20" t="s">
        <v>342</v>
      </c>
      <c r="S13" s="20" t="s">
        <v>342</v>
      </c>
      <c r="T13" s="20" t="s">
        <v>342</v>
      </c>
      <c r="U13" s="20" t="s">
        <v>342</v>
      </c>
      <c r="V13" s="20" t="s">
        <v>342</v>
      </c>
      <c r="W13" s="20" t="s">
        <v>342</v>
      </c>
      <c r="X13" s="20" t="s">
        <v>342</v>
      </c>
      <c r="Y13" s="20" t="s">
        <v>342</v>
      </c>
      <c r="Z13" s="20" t="s">
        <v>342</v>
      </c>
      <c r="AA13" s="20" t="s">
        <v>342</v>
      </c>
      <c r="AB13" s="20" t="s">
        <v>342</v>
      </c>
      <c r="AC13" s="20" t="s">
        <v>342</v>
      </c>
      <c r="AD13" s="20" t="s">
        <v>342</v>
      </c>
      <c r="AE13" s="20" t="s">
        <v>342</v>
      </c>
      <c r="AF13" s="20" t="s">
        <v>342</v>
      </c>
      <c r="AG13" s="20" t="s">
        <v>342</v>
      </c>
      <c r="AH13" s="20" t="s">
        <v>342</v>
      </c>
      <c r="AI13" s="20" t="s">
        <v>342</v>
      </c>
      <c r="AJ13" s="20" t="s">
        <v>342</v>
      </c>
      <c r="AK13" s="20" t="s">
        <v>342</v>
      </c>
      <c r="AL13" s="20" t="s">
        <v>342</v>
      </c>
      <c r="AM13" s="20" t="s">
        <v>342</v>
      </c>
      <c r="AN13" s="20" t="s">
        <v>342</v>
      </c>
      <c r="AO13" s="20" t="s">
        <v>342</v>
      </c>
      <c r="AP13" s="20" t="s">
        <v>342</v>
      </c>
      <c r="AQ13" s="20" t="s">
        <v>342</v>
      </c>
      <c r="AR13" s="20" t="s">
        <v>342</v>
      </c>
      <c r="AS13" s="20" t="s">
        <v>342</v>
      </c>
      <c r="AT13" s="20" t="s">
        <v>342</v>
      </c>
      <c r="AU13" s="20" t="s">
        <v>342</v>
      </c>
      <c r="AV13" s="20" t="s">
        <v>342</v>
      </c>
      <c r="AW13" s="20" t="s">
        <v>342</v>
      </c>
      <c r="AX13" s="20" t="s">
        <v>342</v>
      </c>
      <c r="AY13" s="20" t="s">
        <v>342</v>
      </c>
      <c r="AZ13" s="20" t="s">
        <v>342</v>
      </c>
      <c r="BA13" s="20" t="s">
        <v>342</v>
      </c>
      <c r="BB13" s="20" t="s">
        <v>342</v>
      </c>
      <c r="BC13" s="20" t="s">
        <v>342</v>
      </c>
      <c r="BD13" s="20" t="s">
        <v>342</v>
      </c>
      <c r="BE13" s="20" t="s">
        <v>342</v>
      </c>
      <c r="BF13" s="20" t="s">
        <v>342</v>
      </c>
      <c r="BG13" s="20" t="s">
        <v>342</v>
      </c>
      <c r="BH13" s="20" t="s">
        <v>342</v>
      </c>
      <c r="BI13" s="20" t="s">
        <v>342</v>
      </c>
      <c r="BJ13" s="20" t="s">
        <v>342</v>
      </c>
      <c r="BK13" s="20" t="s">
        <v>342</v>
      </c>
      <c r="BL13" s="20" t="s">
        <v>342</v>
      </c>
      <c r="BM13" s="20" t="s">
        <v>342</v>
      </c>
      <c r="BN13" s="20" t="s">
        <v>342</v>
      </c>
      <c r="BO13" s="20" t="s">
        <v>342</v>
      </c>
      <c r="BP13" s="20" t="s">
        <v>342</v>
      </c>
      <c r="BQ13" s="20" t="s">
        <v>342</v>
      </c>
      <c r="BR13" s="20" t="s">
        <v>342</v>
      </c>
      <c r="BS13" s="20" t="s">
        <v>342</v>
      </c>
      <c r="BT13" s="20" t="s">
        <v>342</v>
      </c>
      <c r="BU13" s="20" t="s">
        <v>342</v>
      </c>
      <c r="BV13" s="20" t="s">
        <v>342</v>
      </c>
      <c r="BW13" s="20" t="s">
        <v>342</v>
      </c>
      <c r="BX13" s="20" t="s">
        <v>342</v>
      </c>
      <c r="BY13" s="20" t="s">
        <v>342</v>
      </c>
      <c r="BZ13" s="20" t="s">
        <v>342</v>
      </c>
      <c r="CA13" s="20" t="s">
        <v>342</v>
      </c>
      <c r="CB13" s="20" t="s">
        <v>342</v>
      </c>
      <c r="CC13" s="20" t="s">
        <v>342</v>
      </c>
      <c r="CD13" s="20" t="s">
        <v>342</v>
      </c>
      <c r="CE13" s="20" t="s">
        <v>342</v>
      </c>
      <c r="CF13" s="20" t="s">
        <v>342</v>
      </c>
      <c r="CG13" s="20" t="s">
        <v>342</v>
      </c>
      <c r="CH13" s="20" t="s">
        <v>342</v>
      </c>
      <c r="CI13" s="20" t="s">
        <v>342</v>
      </c>
      <c r="CJ13" s="20" t="s">
        <v>342</v>
      </c>
      <c r="CK13" s="20" t="s">
        <v>342</v>
      </c>
      <c r="CL13" s="20" t="s">
        <v>342</v>
      </c>
      <c r="CM13" s="20" t="s">
        <v>342</v>
      </c>
      <c r="CN13" s="20" t="s">
        <v>342</v>
      </c>
      <c r="CO13" s="20" t="s">
        <v>342</v>
      </c>
      <c r="CP13" s="20" t="s">
        <v>342</v>
      </c>
      <c r="CQ13" s="20" t="s">
        <v>342</v>
      </c>
      <c r="CR13" s="20" t="s">
        <v>342</v>
      </c>
      <c r="CS13" s="20" t="s">
        <v>342</v>
      </c>
      <c r="CT13" s="20" t="s">
        <v>342</v>
      </c>
      <c r="CU13" s="20" t="s">
        <v>342</v>
      </c>
      <c r="CV13" s="20" t="s">
        <v>342</v>
      </c>
      <c r="CW13" s="20" t="s">
        <v>342</v>
      </c>
      <c r="CX13" s="20" t="s">
        <v>342</v>
      </c>
      <c r="CY13" s="20" t="s">
        <v>342</v>
      </c>
      <c r="CZ13" s="20" t="s">
        <v>342</v>
      </c>
      <c r="DA13" s="20" t="s">
        <v>342</v>
      </c>
      <c r="DB13" s="20" t="s">
        <v>342</v>
      </c>
      <c r="DC13" s="20" t="s">
        <v>342</v>
      </c>
      <c r="DD13" s="20" t="s">
        <v>342</v>
      </c>
      <c r="DE13" s="20" t="s">
        <v>342</v>
      </c>
      <c r="DF13" s="20" t="s">
        <v>342</v>
      </c>
      <c r="DG13" s="20" t="s">
        <v>342</v>
      </c>
      <c r="DH13" s="20" t="s">
        <v>342</v>
      </c>
      <c r="DI13" s="20" t="s">
        <v>342</v>
      </c>
      <c r="DJ13" s="20" t="s">
        <v>342</v>
      </c>
      <c r="DK13" s="20" t="s">
        <v>342</v>
      </c>
      <c r="DL13" s="20" t="s">
        <v>342</v>
      </c>
      <c r="DM13" s="20" t="s">
        <v>342</v>
      </c>
      <c r="DN13" s="20" t="s">
        <v>342</v>
      </c>
      <c r="DO13" s="20" t="s">
        <v>342</v>
      </c>
      <c r="DP13" s="20" t="s">
        <v>342</v>
      </c>
      <c r="DQ13" s="20" t="s">
        <v>342</v>
      </c>
      <c r="DR13" s="20" t="s">
        <v>342</v>
      </c>
      <c r="DS13" s="20" t="s">
        <v>342</v>
      </c>
      <c r="DT13" s="20" t="s">
        <v>342</v>
      </c>
      <c r="DU13" s="20" t="s">
        <v>342</v>
      </c>
      <c r="DV13" s="20" t="s">
        <v>342</v>
      </c>
      <c r="DW13" s="20" t="s">
        <v>342</v>
      </c>
      <c r="DX13" s="20" t="s">
        <v>342</v>
      </c>
      <c r="DY13" s="20" t="s">
        <v>342</v>
      </c>
      <c r="DZ13" s="20" t="s">
        <v>342</v>
      </c>
      <c r="EA13" s="20" t="s">
        <v>342</v>
      </c>
      <c r="EB13" s="20" t="s">
        <v>342</v>
      </c>
      <c r="EC13" s="20" t="s">
        <v>342</v>
      </c>
      <c r="ED13" s="20" t="s">
        <v>342</v>
      </c>
      <c r="EE13" s="20" t="s">
        <v>342</v>
      </c>
      <c r="EF13" s="20" t="s">
        <v>342</v>
      </c>
      <c r="EG13" s="20" t="s">
        <v>342</v>
      </c>
      <c r="EH13" s="20" t="s">
        <v>342</v>
      </c>
      <c r="EI13" s="20" t="s">
        <v>342</v>
      </c>
      <c r="EJ13" s="20" t="s">
        <v>342</v>
      </c>
      <c r="EK13" s="20" t="s">
        <v>342</v>
      </c>
      <c r="EL13" s="20" t="s">
        <v>342</v>
      </c>
      <c r="EM13" s="20"/>
      <c r="EN13" s="20"/>
      <c r="EO13" s="20" t="s">
        <v>342</v>
      </c>
      <c r="EP13" s="20" t="s">
        <v>342</v>
      </c>
      <c r="EQ13" s="20" t="s">
        <v>342</v>
      </c>
      <c r="ER13" s="20" t="s">
        <v>342</v>
      </c>
      <c r="ES13" s="20" t="s">
        <v>342</v>
      </c>
      <c r="ET13" s="20" t="s">
        <v>342</v>
      </c>
      <c r="EU13" s="20" t="s">
        <v>342</v>
      </c>
      <c r="EV13" s="20" t="s">
        <v>342</v>
      </c>
      <c r="EW13" s="20" t="s">
        <v>342</v>
      </c>
      <c r="EX13" s="20" t="s">
        <v>342</v>
      </c>
      <c r="EY13" s="20" t="s">
        <v>342</v>
      </c>
      <c r="EZ13" s="20" t="s">
        <v>342</v>
      </c>
      <c r="FA13" s="20" t="s">
        <v>342</v>
      </c>
      <c r="FB13" s="20" t="s">
        <v>342</v>
      </c>
      <c r="FC13" s="20" t="s">
        <v>342</v>
      </c>
      <c r="FD13" s="20" t="s">
        <v>342</v>
      </c>
      <c r="FE13" s="20" t="s">
        <v>342</v>
      </c>
      <c r="FF13" s="20" t="s">
        <v>342</v>
      </c>
      <c r="FG13" s="20" t="s">
        <v>342</v>
      </c>
      <c r="FH13" s="20" t="s">
        <v>342</v>
      </c>
      <c r="FI13" s="20" t="s">
        <v>342</v>
      </c>
      <c r="FJ13" s="20" t="s">
        <v>342</v>
      </c>
      <c r="FK13" s="20" t="s">
        <v>342</v>
      </c>
      <c r="FL13" s="20" t="s">
        <v>342</v>
      </c>
      <c r="FM13" s="20" t="s">
        <v>342</v>
      </c>
      <c r="FN13" s="20" t="s">
        <v>342</v>
      </c>
      <c r="FO13" s="20" t="s">
        <v>342</v>
      </c>
      <c r="FP13" s="20" t="s">
        <v>342</v>
      </c>
      <c r="FQ13" s="20" t="s">
        <v>342</v>
      </c>
      <c r="FR13" s="20" t="s">
        <v>342</v>
      </c>
      <c r="FS13" s="20" t="s">
        <v>342</v>
      </c>
      <c r="FT13" s="20" t="s">
        <v>342</v>
      </c>
      <c r="FU13" s="20" t="s">
        <v>342</v>
      </c>
      <c r="FV13" s="20" t="s">
        <v>342</v>
      </c>
      <c r="FW13" s="20" t="s">
        <v>342</v>
      </c>
      <c r="FX13" s="20" t="s">
        <v>342</v>
      </c>
      <c r="FY13" s="20" t="s">
        <v>342</v>
      </c>
      <c r="FZ13" s="20" t="s">
        <v>342</v>
      </c>
      <c r="GA13" s="20" t="s">
        <v>342</v>
      </c>
      <c r="GB13" s="20" t="s">
        <v>342</v>
      </c>
      <c r="GC13" s="20" t="s">
        <v>342</v>
      </c>
      <c r="GD13" s="20" t="s">
        <v>342</v>
      </c>
      <c r="GE13" s="20" t="s">
        <v>342</v>
      </c>
      <c r="GF13" s="20" t="s">
        <v>342</v>
      </c>
      <c r="GG13" s="20" t="s">
        <v>342</v>
      </c>
      <c r="GH13" s="20" t="s">
        <v>342</v>
      </c>
      <c r="GI13" s="20" t="s">
        <v>342</v>
      </c>
      <c r="GJ13" s="20" t="s">
        <v>342</v>
      </c>
      <c r="GK13" s="20" t="s">
        <v>342</v>
      </c>
      <c r="GL13" s="20" t="s">
        <v>342</v>
      </c>
      <c r="GM13" s="20" t="s">
        <v>342</v>
      </c>
      <c r="GN13" s="20" t="s">
        <v>342</v>
      </c>
      <c r="GO13" s="20" t="s">
        <v>342</v>
      </c>
      <c r="GP13" s="20" t="s">
        <v>342</v>
      </c>
      <c r="GQ13" s="20" t="s">
        <v>342</v>
      </c>
      <c r="GR13" s="20" t="s">
        <v>342</v>
      </c>
      <c r="GS13" s="20" t="s">
        <v>342</v>
      </c>
      <c r="GT13" s="20" t="s">
        <v>342</v>
      </c>
      <c r="GU13" s="20" t="s">
        <v>342</v>
      </c>
      <c r="GV13" s="20" t="s">
        <v>342</v>
      </c>
      <c r="GW13" s="20" t="s">
        <v>342</v>
      </c>
      <c r="GX13" s="20" t="s">
        <v>342</v>
      </c>
      <c r="GY13" s="20" t="s">
        <v>342</v>
      </c>
      <c r="GZ13" s="20" t="s">
        <v>342</v>
      </c>
      <c r="HA13" s="20" t="s">
        <v>342</v>
      </c>
      <c r="HB13" s="20" t="s">
        <v>342</v>
      </c>
      <c r="HC13" s="20" t="s">
        <v>342</v>
      </c>
      <c r="HD13" s="20" t="s">
        <v>342</v>
      </c>
      <c r="HE13" s="20" t="s">
        <v>342</v>
      </c>
      <c r="HF13" s="20"/>
      <c r="HG13" s="20"/>
      <c r="HH13" s="20" t="s">
        <v>342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3"/>
  <sheetViews>
    <sheetView tabSelected="1" topLeftCell="GQ2" workbookViewId="0">
      <selection activeCell="HD12" sqref="HD12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30,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80">
        <v>55947</v>
      </c>
      <c r="B8" s="21" t="s">
        <v>351</v>
      </c>
      <c r="C8" s="3" t="s">
        <v>363</v>
      </c>
      <c r="D8" s="19"/>
      <c r="E8" s="20"/>
      <c r="F8" s="20"/>
      <c r="G8" s="20"/>
      <c r="H8" s="20" t="s">
        <v>342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>
        <v>2762</v>
      </c>
      <c r="B9" s="3" t="s">
        <v>348</v>
      </c>
      <c r="C9" s="3" t="s">
        <v>364</v>
      </c>
      <c r="D9" s="19"/>
      <c r="E9" s="20"/>
      <c r="F9" s="20"/>
      <c r="G9" s="20"/>
      <c r="H9" s="20" t="s">
        <v>342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77"/>
      <c r="B10" s="73" t="s">
        <v>359</v>
      </c>
      <c r="C10" s="3" t="s">
        <v>361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74">
        <v>85213</v>
      </c>
      <c r="B11" s="75" t="s">
        <v>345</v>
      </c>
      <c r="D11" s="19"/>
      <c r="E11" s="20" t="s">
        <v>342</v>
      </c>
      <c r="F11" s="20" t="s">
        <v>342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/>
      <c r="O11" s="20"/>
      <c r="P11" s="20"/>
      <c r="Q11" s="20"/>
      <c r="R11" s="20"/>
      <c r="S11" s="20"/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/>
      <c r="AB11" s="20"/>
      <c r="AC11" s="20"/>
      <c r="AD11" s="20"/>
      <c r="AE11" s="20"/>
      <c r="AF11" s="20"/>
      <c r="AG11" s="20"/>
      <c r="AH11" s="20"/>
      <c r="AI11" s="20" t="s">
        <v>342</v>
      </c>
      <c r="AJ11" s="20"/>
      <c r="AK11" s="20" t="s">
        <v>342</v>
      </c>
      <c r="AL11" s="20" t="s">
        <v>342</v>
      </c>
      <c r="AM11" s="20" t="s">
        <v>342</v>
      </c>
      <c r="AN11" s="20"/>
      <c r="AO11" s="20" t="s">
        <v>342</v>
      </c>
      <c r="AP11" s="20" t="s">
        <v>342</v>
      </c>
      <c r="AQ11" s="20" t="s">
        <v>342</v>
      </c>
      <c r="AR11" s="20"/>
      <c r="AS11" s="20"/>
      <c r="AT11" s="20" t="s">
        <v>342</v>
      </c>
      <c r="AU11" s="20" t="s">
        <v>342</v>
      </c>
      <c r="AV11" s="20" t="s">
        <v>342</v>
      </c>
      <c r="AW11" s="20"/>
      <c r="AX11" s="20" t="s">
        <v>342</v>
      </c>
      <c r="AY11" s="20"/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/>
      <c r="BH11" s="20"/>
      <c r="BI11" s="20" t="s">
        <v>342</v>
      </c>
      <c r="BJ11" s="20" t="s">
        <v>342</v>
      </c>
      <c r="BK11" s="20"/>
      <c r="BL11" s="20" t="s">
        <v>342</v>
      </c>
      <c r="BM11" s="20" t="s">
        <v>342</v>
      </c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/>
      <c r="BT11" s="20"/>
      <c r="BU11" s="20" t="s">
        <v>342</v>
      </c>
      <c r="BV11" s="20"/>
      <c r="BW11" s="20" t="s">
        <v>342</v>
      </c>
      <c r="BX11" s="20"/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/>
      <c r="CE11" s="20"/>
      <c r="CF11" s="20" t="s">
        <v>342</v>
      </c>
      <c r="CG11" s="20" t="s">
        <v>342</v>
      </c>
      <c r="CH11" s="20"/>
      <c r="CI11" s="20" t="s">
        <v>342</v>
      </c>
      <c r="CJ11" s="20" t="s">
        <v>342</v>
      </c>
      <c r="CK11" s="20"/>
      <c r="CL11" s="20"/>
      <c r="CM11" s="20" t="s">
        <v>342</v>
      </c>
      <c r="CN11" s="20" t="s">
        <v>342</v>
      </c>
      <c r="CO11" s="20"/>
      <c r="CP11" s="20" t="s">
        <v>342</v>
      </c>
      <c r="CQ11" s="20"/>
      <c r="CR11" s="20"/>
      <c r="CS11" s="20"/>
      <c r="CT11" s="20" t="s">
        <v>342</v>
      </c>
      <c r="CU11" s="20" t="s">
        <v>342</v>
      </c>
      <c r="CV11" s="20" t="s">
        <v>342</v>
      </c>
      <c r="CW11" s="20" t="s">
        <v>342</v>
      </c>
      <c r="CX11" s="20" t="s">
        <v>342</v>
      </c>
      <c r="CY11" s="20"/>
      <c r="CZ11" s="20"/>
      <c r="DA11" s="20"/>
      <c r="DB11" s="20"/>
      <c r="DC11" s="20"/>
      <c r="DD11" s="20"/>
      <c r="DE11" s="20"/>
      <c r="DF11" s="20"/>
      <c r="DG11" s="20"/>
      <c r="DH11" s="20" t="s">
        <v>342</v>
      </c>
      <c r="DI11" s="20" t="s">
        <v>342</v>
      </c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/>
      <c r="DU11" s="20" t="s">
        <v>342</v>
      </c>
      <c r="DV11" s="20"/>
      <c r="DW11" s="20" t="s">
        <v>342</v>
      </c>
      <c r="DX11" s="20"/>
      <c r="DY11" s="20"/>
      <c r="DZ11" s="20"/>
      <c r="EA11" s="20" t="s">
        <v>342</v>
      </c>
      <c r="EB11" s="20"/>
      <c r="EC11" s="20"/>
      <c r="ED11" s="20" t="s">
        <v>342</v>
      </c>
      <c r="EE11" s="20" t="s">
        <v>342</v>
      </c>
      <c r="EF11" s="20" t="s">
        <v>342</v>
      </c>
      <c r="EG11" s="20"/>
      <c r="EH11" s="20"/>
      <c r="EI11" s="20" t="s">
        <v>342</v>
      </c>
      <c r="EJ11" s="20"/>
      <c r="EK11" s="20" t="s">
        <v>342</v>
      </c>
      <c r="EL11" s="20" t="s">
        <v>342</v>
      </c>
      <c r="EM11" s="20" t="s">
        <v>342</v>
      </c>
      <c r="EQ11" s="20" t="s">
        <v>342</v>
      </c>
      <c r="ER11" s="20" t="s">
        <v>342</v>
      </c>
      <c r="ES11" s="20" t="s">
        <v>342</v>
      </c>
      <c r="ET11" s="20" t="s">
        <v>342</v>
      </c>
      <c r="EU11" s="20" t="s">
        <v>342</v>
      </c>
      <c r="FP11" s="20" t="s">
        <v>342</v>
      </c>
      <c r="FQ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X11" s="20" t="s">
        <v>342</v>
      </c>
      <c r="FZ11" s="20" t="s">
        <v>342</v>
      </c>
      <c r="GC11" s="20" t="s">
        <v>342</v>
      </c>
      <c r="GE11" s="20" t="s">
        <v>342</v>
      </c>
      <c r="GF11" s="20" t="s">
        <v>342</v>
      </c>
      <c r="GG11" s="20" t="s">
        <v>342</v>
      </c>
      <c r="GI11" s="20" t="s">
        <v>342</v>
      </c>
      <c r="GJ11" s="20" t="s">
        <v>342</v>
      </c>
      <c r="GM11" s="20" t="s">
        <v>342</v>
      </c>
      <c r="GN11" s="20" t="s">
        <v>342</v>
      </c>
      <c r="GO11" s="20" t="s">
        <v>342</v>
      </c>
      <c r="GQ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Z11" s="20" t="s">
        <v>342</v>
      </c>
      <c r="HA11" s="20" t="s">
        <v>342</v>
      </c>
      <c r="HB11" s="20" t="s">
        <v>342</v>
      </c>
      <c r="HC11" s="20" t="s">
        <v>342</v>
      </c>
      <c r="HD11" s="20" t="s">
        <v>342</v>
      </c>
      <c r="HE11" s="20" t="s">
        <v>342</v>
      </c>
      <c r="HF11" s="20" t="s">
        <v>342</v>
      </c>
    </row>
    <row r="12" spans="1:214" x14ac:dyDescent="0.2">
      <c r="A12" s="78">
        <v>81415</v>
      </c>
      <c r="B12" s="76" t="s">
        <v>356</v>
      </c>
      <c r="H12" s="20" t="s">
        <v>342</v>
      </c>
      <c r="EM12" s="20" t="s">
        <v>342</v>
      </c>
      <c r="HC12" s="20" t="s">
        <v>342</v>
      </c>
    </row>
    <row r="13" spans="1:214" x14ac:dyDescent="0.2">
      <c r="A13" s="3">
        <v>162</v>
      </c>
      <c r="B13" s="3" t="s">
        <v>353</v>
      </c>
      <c r="E13" s="20" t="s">
        <v>342</v>
      </c>
      <c r="F13" s="20" t="s">
        <v>342</v>
      </c>
      <c r="G13" s="20" t="s">
        <v>342</v>
      </c>
      <c r="H13" s="20" t="s">
        <v>342</v>
      </c>
      <c r="I13" s="20" t="s">
        <v>342</v>
      </c>
      <c r="J13" s="20" t="s">
        <v>342</v>
      </c>
      <c r="K13" s="20" t="s">
        <v>342</v>
      </c>
      <c r="L13" s="20" t="s">
        <v>342</v>
      </c>
      <c r="M13" s="20" t="s">
        <v>342</v>
      </c>
      <c r="AI13" s="20" t="s">
        <v>342</v>
      </c>
      <c r="AK13" s="20" t="s">
        <v>342</v>
      </c>
      <c r="AL13" s="20" t="s">
        <v>342</v>
      </c>
      <c r="AM13" s="20" t="s">
        <v>342</v>
      </c>
      <c r="AO13" s="20" t="s">
        <v>342</v>
      </c>
      <c r="AP13" s="20" t="s">
        <v>342</v>
      </c>
      <c r="AQ13" s="20" t="s">
        <v>342</v>
      </c>
      <c r="AT13" s="20" t="s">
        <v>342</v>
      </c>
      <c r="AU13" s="20" t="s">
        <v>342</v>
      </c>
      <c r="AV13" s="20" t="s">
        <v>342</v>
      </c>
      <c r="AX13" s="20" t="s">
        <v>342</v>
      </c>
      <c r="AZ13" s="20" t="s">
        <v>342</v>
      </c>
      <c r="BA13" s="20" t="s">
        <v>342</v>
      </c>
      <c r="BB13" s="20" t="s">
        <v>342</v>
      </c>
      <c r="BC13" s="20" t="s">
        <v>342</v>
      </c>
      <c r="BD13" s="20" t="s">
        <v>342</v>
      </c>
      <c r="BE13" s="20" t="s">
        <v>342</v>
      </c>
      <c r="BF13" s="20" t="s">
        <v>342</v>
      </c>
      <c r="BI13" s="20" t="s">
        <v>342</v>
      </c>
      <c r="BJ13" s="20" t="s">
        <v>342</v>
      </c>
      <c r="BL13" s="20" t="s">
        <v>342</v>
      </c>
      <c r="BM13" s="20" t="s">
        <v>342</v>
      </c>
      <c r="BN13" s="20" t="s">
        <v>342</v>
      </c>
      <c r="BO13" s="20" t="s">
        <v>342</v>
      </c>
      <c r="BP13" s="20" t="s">
        <v>342</v>
      </c>
      <c r="BQ13" s="20" t="s">
        <v>342</v>
      </c>
      <c r="BR13" s="20" t="s">
        <v>342</v>
      </c>
      <c r="BU13" s="20" t="s">
        <v>342</v>
      </c>
      <c r="BW13" s="20" t="s">
        <v>342</v>
      </c>
      <c r="BY13" s="20" t="s">
        <v>342</v>
      </c>
      <c r="BZ13" s="20" t="s">
        <v>342</v>
      </c>
      <c r="CA13" s="20" t="s">
        <v>342</v>
      </c>
      <c r="CB13" s="20" t="s">
        <v>342</v>
      </c>
      <c r="CC13" s="20" t="s">
        <v>342</v>
      </c>
      <c r="CF13" s="20" t="s">
        <v>342</v>
      </c>
      <c r="CG13" s="20" t="s">
        <v>342</v>
      </c>
      <c r="CI13" s="20" t="s">
        <v>342</v>
      </c>
      <c r="CJ13" s="20" t="s">
        <v>342</v>
      </c>
      <c r="CM13" s="20" t="s">
        <v>342</v>
      </c>
      <c r="CN13" s="20" t="s">
        <v>342</v>
      </c>
      <c r="CP13" s="20" t="s">
        <v>342</v>
      </c>
      <c r="CU13" s="20" t="s">
        <v>342</v>
      </c>
      <c r="CV13" s="20" t="s">
        <v>342</v>
      </c>
      <c r="CW13" s="20" t="s">
        <v>342</v>
      </c>
      <c r="CX13" s="20" t="s">
        <v>342</v>
      </c>
      <c r="DH13" s="20" t="s">
        <v>342</v>
      </c>
      <c r="DI13" s="20" t="s">
        <v>342</v>
      </c>
      <c r="DJ13" s="20" t="s">
        <v>342</v>
      </c>
      <c r="DK13" s="20" t="s">
        <v>342</v>
      </c>
      <c r="DL13" s="20" t="s">
        <v>342</v>
      </c>
      <c r="DM13" s="20" t="s">
        <v>342</v>
      </c>
      <c r="DN13" s="20" t="s">
        <v>342</v>
      </c>
      <c r="DO13" s="20" t="s">
        <v>342</v>
      </c>
      <c r="DP13" s="20" t="s">
        <v>342</v>
      </c>
      <c r="DQ13" s="20" t="s">
        <v>342</v>
      </c>
      <c r="DR13" s="20" t="s">
        <v>342</v>
      </c>
      <c r="DS13" s="20" t="s">
        <v>342</v>
      </c>
      <c r="EA13" s="20" t="s">
        <v>342</v>
      </c>
      <c r="EQ13" s="20" t="s">
        <v>342</v>
      </c>
      <c r="GM13" s="20" t="s">
        <v>342</v>
      </c>
      <c r="GN13" s="20" t="s">
        <v>342</v>
      </c>
      <c r="GT13" s="20" t="s">
        <v>342</v>
      </c>
      <c r="GU13" s="20" t="s">
        <v>342</v>
      </c>
      <c r="GV13" s="20" t="s">
        <v>342</v>
      </c>
      <c r="GW13" s="20" t="s">
        <v>342</v>
      </c>
      <c r="HB13" s="20" t="s">
        <v>342</v>
      </c>
      <c r="HF13" s="20" t="s">
        <v>342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30,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A285" sqref="A285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hidden="1" x14ac:dyDescent="0.2">
      <c r="A2" t="s">
        <v>255</v>
      </c>
      <c r="B2" s="27" t="s">
        <v>157</v>
      </c>
      <c r="C2" s="27" t="s">
        <v>164</v>
      </c>
    </row>
    <row r="3" spans="1:3" ht="25.5" hidden="1" x14ac:dyDescent="0.2">
      <c r="A3" t="s">
        <v>255</v>
      </c>
      <c r="B3" s="27" t="s">
        <v>179</v>
      </c>
      <c r="C3" s="27" t="s">
        <v>180</v>
      </c>
    </row>
    <row r="4" spans="1:3" ht="25.5" hidden="1" x14ac:dyDescent="0.2">
      <c r="A4" t="s">
        <v>256</v>
      </c>
      <c r="B4" s="27" t="s">
        <v>15</v>
      </c>
      <c r="C4" s="27" t="s">
        <v>115</v>
      </c>
    </row>
    <row r="5" spans="1:3" ht="25.5" hidden="1" x14ac:dyDescent="0.2">
      <c r="A5" t="s">
        <v>257</v>
      </c>
      <c r="B5" s="27" t="s">
        <v>182</v>
      </c>
      <c r="C5" s="27" t="s">
        <v>115</v>
      </c>
    </row>
    <row r="6" spans="1:3" hidden="1" x14ac:dyDescent="0.2">
      <c r="A6" t="s">
        <v>257</v>
      </c>
      <c r="B6" s="27" t="s">
        <v>183</v>
      </c>
      <c r="C6" s="27" t="s">
        <v>120</v>
      </c>
    </row>
    <row r="7" spans="1:3" ht="25.5" hidden="1" x14ac:dyDescent="0.2">
      <c r="A7" t="s">
        <v>257</v>
      </c>
      <c r="B7" s="27" t="s">
        <v>184</v>
      </c>
      <c r="C7" s="27" t="s">
        <v>115</v>
      </c>
    </row>
    <row r="8" spans="1:3" hidden="1" x14ac:dyDescent="0.2">
      <c r="A8" t="s">
        <v>257</v>
      </c>
      <c r="B8" s="27" t="s">
        <v>185</v>
      </c>
      <c r="C8" s="27" t="s">
        <v>120</v>
      </c>
    </row>
    <row r="9" spans="1:3" ht="25.5" hidden="1" x14ac:dyDescent="0.2">
      <c r="A9" t="s">
        <v>256</v>
      </c>
      <c r="B9" s="27" t="s">
        <v>16</v>
      </c>
      <c r="C9" s="27" t="s">
        <v>116</v>
      </c>
    </row>
    <row r="10" spans="1:3" ht="25.5" hidden="1" x14ac:dyDescent="0.2">
      <c r="A10" t="s">
        <v>258</v>
      </c>
      <c r="B10" s="27" t="s">
        <v>259</v>
      </c>
      <c r="C10" s="27" t="s">
        <v>117</v>
      </c>
    </row>
    <row r="11" spans="1:3" ht="25.5" hidden="1" x14ac:dyDescent="0.2">
      <c r="A11" t="s">
        <v>258</v>
      </c>
      <c r="B11" s="27" t="s">
        <v>17</v>
      </c>
      <c r="C11" s="27" t="s">
        <v>116</v>
      </c>
    </row>
    <row r="12" spans="1:3" ht="25.5" hidden="1" x14ac:dyDescent="0.2">
      <c r="A12" t="s">
        <v>258</v>
      </c>
      <c r="B12" s="27" t="s">
        <v>18</v>
      </c>
      <c r="C12" s="27" t="s">
        <v>116</v>
      </c>
    </row>
    <row r="13" spans="1:3" ht="25.5" hidden="1" x14ac:dyDescent="0.2">
      <c r="A13" t="s">
        <v>258</v>
      </c>
      <c r="B13" s="27" t="s">
        <v>19</v>
      </c>
      <c r="C13" s="27" t="s">
        <v>116</v>
      </c>
    </row>
    <row r="14" spans="1:3" ht="25.5" hidden="1" x14ac:dyDescent="0.2">
      <c r="A14" t="s">
        <v>258</v>
      </c>
      <c r="B14" s="27" t="s">
        <v>19</v>
      </c>
      <c r="C14" s="27" t="s">
        <v>116</v>
      </c>
    </row>
    <row r="15" spans="1:3" ht="25.5" hidden="1" x14ac:dyDescent="0.2">
      <c r="A15" t="s">
        <v>258</v>
      </c>
      <c r="B15" s="27" t="s">
        <v>260</v>
      </c>
      <c r="C15" s="27" t="s">
        <v>116</v>
      </c>
    </row>
    <row r="16" spans="1:3" ht="25.5" hidden="1" x14ac:dyDescent="0.2">
      <c r="A16" t="s">
        <v>258</v>
      </c>
      <c r="B16" s="27" t="s">
        <v>261</v>
      </c>
      <c r="C16" s="27" t="s">
        <v>116</v>
      </c>
    </row>
    <row r="17" spans="1:3" ht="25.5" hidden="1" x14ac:dyDescent="0.2">
      <c r="A17" t="s">
        <v>262</v>
      </c>
      <c r="B17" s="27" t="s">
        <v>20</v>
      </c>
      <c r="C17" s="27" t="s">
        <v>118</v>
      </c>
    </row>
    <row r="18" spans="1:3" ht="38.25" hidden="1" x14ac:dyDescent="0.2">
      <c r="A18" t="s">
        <v>263</v>
      </c>
      <c r="B18" s="27" t="s">
        <v>145</v>
      </c>
      <c r="C18" s="27" t="s">
        <v>156</v>
      </c>
    </row>
    <row r="19" spans="1:3" hidden="1" x14ac:dyDescent="0.2">
      <c r="A19" t="s">
        <v>258</v>
      </c>
      <c r="B19" s="27" t="s">
        <v>21</v>
      </c>
      <c r="C19" s="27" t="s">
        <v>119</v>
      </c>
    </row>
    <row r="20" spans="1:3" hidden="1" x14ac:dyDescent="0.2">
      <c r="A20" t="s">
        <v>258</v>
      </c>
      <c r="B20" s="27" t="s">
        <v>22</v>
      </c>
      <c r="C20" s="27" t="s">
        <v>120</v>
      </c>
    </row>
    <row r="21" spans="1:3" hidden="1" x14ac:dyDescent="0.2">
      <c r="A21" t="s">
        <v>258</v>
      </c>
      <c r="B21" s="27" t="s">
        <v>23</v>
      </c>
      <c r="C21" s="27" t="s">
        <v>119</v>
      </c>
    </row>
    <row r="22" spans="1:3" hidden="1" x14ac:dyDescent="0.2">
      <c r="A22" t="s">
        <v>258</v>
      </c>
      <c r="B22" s="27" t="s">
        <v>24</v>
      </c>
      <c r="C22" s="27" t="s">
        <v>120</v>
      </c>
    </row>
    <row r="23" spans="1:3" hidden="1" x14ac:dyDescent="0.2">
      <c r="A23" t="s">
        <v>258</v>
      </c>
      <c r="B23" s="27" t="s">
        <v>25</v>
      </c>
      <c r="C23" s="27" t="s">
        <v>119</v>
      </c>
    </row>
    <row r="24" spans="1:3" hidden="1" x14ac:dyDescent="0.2">
      <c r="A24" t="s">
        <v>258</v>
      </c>
      <c r="B24" s="27" t="s">
        <v>26</v>
      </c>
      <c r="C24" s="27" t="s">
        <v>120</v>
      </c>
    </row>
    <row r="25" spans="1:3" hidden="1" x14ac:dyDescent="0.2">
      <c r="A25" t="s">
        <v>258</v>
      </c>
      <c r="B25" s="27" t="s">
        <v>27</v>
      </c>
      <c r="C25" s="27" t="s">
        <v>120</v>
      </c>
    </row>
    <row r="26" spans="1:3" hidden="1" x14ac:dyDescent="0.2">
      <c r="A26" t="s">
        <v>258</v>
      </c>
      <c r="B26" s="27" t="s">
        <v>27</v>
      </c>
      <c r="C26" s="27" t="s">
        <v>120</v>
      </c>
    </row>
    <row r="27" spans="1:3" hidden="1" x14ac:dyDescent="0.2">
      <c r="A27" t="s">
        <v>258</v>
      </c>
      <c r="B27" s="27" t="s">
        <v>28</v>
      </c>
      <c r="C27" s="27" t="s">
        <v>120</v>
      </c>
    </row>
    <row r="28" spans="1:3" hidden="1" x14ac:dyDescent="0.2">
      <c r="A28" t="s">
        <v>258</v>
      </c>
      <c r="B28" s="27" t="s">
        <v>28</v>
      </c>
      <c r="C28" s="27" t="s">
        <v>120</v>
      </c>
    </row>
    <row r="29" spans="1:3" hidden="1" x14ac:dyDescent="0.2">
      <c r="A29" t="s">
        <v>258</v>
      </c>
      <c r="B29" s="27" t="s">
        <v>29</v>
      </c>
      <c r="C29" s="27" t="s">
        <v>119</v>
      </c>
    </row>
    <row r="30" spans="1:3" hidden="1" x14ac:dyDescent="0.2">
      <c r="A30" t="s">
        <v>258</v>
      </c>
      <c r="B30" s="27" t="s">
        <v>29</v>
      </c>
      <c r="C30" s="27" t="s">
        <v>119</v>
      </c>
    </row>
    <row r="31" spans="1:3" hidden="1" x14ac:dyDescent="0.2">
      <c r="A31" t="s">
        <v>258</v>
      </c>
      <c r="B31" s="27" t="s">
        <v>30</v>
      </c>
      <c r="C31" s="27" t="s">
        <v>119</v>
      </c>
    </row>
    <row r="32" spans="1:3" hidden="1" x14ac:dyDescent="0.2">
      <c r="A32" t="s">
        <v>258</v>
      </c>
      <c r="B32" s="27" t="s">
        <v>30</v>
      </c>
      <c r="C32" s="27" t="s">
        <v>119</v>
      </c>
    </row>
    <row r="33" spans="1:3" ht="25.5" hidden="1" x14ac:dyDescent="0.2">
      <c r="A33" t="s">
        <v>256</v>
      </c>
      <c r="B33" s="27" t="s">
        <v>31</v>
      </c>
      <c r="C33" s="27" t="s">
        <v>117</v>
      </c>
    </row>
    <row r="34" spans="1:3" ht="25.5" hidden="1" x14ac:dyDescent="0.2">
      <c r="A34" t="s">
        <v>256</v>
      </c>
      <c r="B34" s="27" t="s">
        <v>32</v>
      </c>
      <c r="C34" s="27" t="s">
        <v>116</v>
      </c>
    </row>
    <row r="35" spans="1:3" hidden="1" x14ac:dyDescent="0.2">
      <c r="A35" t="s">
        <v>255</v>
      </c>
      <c r="B35" s="27" t="s">
        <v>158</v>
      </c>
      <c r="C35" s="27" t="s">
        <v>163</v>
      </c>
    </row>
    <row r="36" spans="1:3" ht="25.5" hidden="1" x14ac:dyDescent="0.2">
      <c r="A36" t="s">
        <v>255</v>
      </c>
      <c r="B36" s="27" t="s">
        <v>186</v>
      </c>
      <c r="C36" s="27" t="s">
        <v>180</v>
      </c>
    </row>
    <row r="37" spans="1:3" hidden="1" x14ac:dyDescent="0.2">
      <c r="A37" t="s">
        <v>264</v>
      </c>
      <c r="B37" s="27" t="s">
        <v>33</v>
      </c>
      <c r="C37" s="27" t="s">
        <v>120</v>
      </c>
    </row>
    <row r="38" spans="1:3" ht="25.5" hidden="1" x14ac:dyDescent="0.2">
      <c r="A38" t="s">
        <v>265</v>
      </c>
      <c r="B38" s="27" t="s">
        <v>34</v>
      </c>
      <c r="C38" s="27" t="s">
        <v>117</v>
      </c>
    </row>
    <row r="39" spans="1:3" ht="25.5" hidden="1" x14ac:dyDescent="0.2">
      <c r="A39" t="s">
        <v>256</v>
      </c>
      <c r="B39" s="27" t="s">
        <v>266</v>
      </c>
      <c r="C39" s="27" t="s">
        <v>117</v>
      </c>
    </row>
    <row r="40" spans="1:3" ht="25.5" hidden="1" x14ac:dyDescent="0.2">
      <c r="A40" t="s">
        <v>256</v>
      </c>
      <c r="B40" s="27" t="s">
        <v>35</v>
      </c>
      <c r="C40" s="27" t="s">
        <v>117</v>
      </c>
    </row>
    <row r="41" spans="1:3" ht="25.5" hidden="1" x14ac:dyDescent="0.2">
      <c r="A41" t="s">
        <v>256</v>
      </c>
      <c r="B41" s="27" t="s">
        <v>36</v>
      </c>
      <c r="C41" s="27" t="s">
        <v>117</v>
      </c>
    </row>
    <row r="42" spans="1:3" hidden="1" x14ac:dyDescent="0.2">
      <c r="A42" t="s">
        <v>267</v>
      </c>
      <c r="B42" s="27" t="s">
        <v>136</v>
      </c>
      <c r="C42" s="27" t="s">
        <v>123</v>
      </c>
    </row>
    <row r="43" spans="1:3" ht="25.5" hidden="1" x14ac:dyDescent="0.2">
      <c r="A43" t="s">
        <v>255</v>
      </c>
      <c r="B43" s="27" t="s">
        <v>165</v>
      </c>
      <c r="C43" s="27" t="s">
        <v>166</v>
      </c>
    </row>
    <row r="44" spans="1:3" hidden="1" x14ac:dyDescent="0.2">
      <c r="A44" t="s">
        <v>268</v>
      </c>
      <c r="B44" s="27" t="s">
        <v>37</v>
      </c>
      <c r="C44" s="27" t="s">
        <v>121</v>
      </c>
    </row>
    <row r="45" spans="1:3" hidden="1" x14ac:dyDescent="0.2">
      <c r="A45" t="s">
        <v>257</v>
      </c>
      <c r="B45" s="27" t="s">
        <v>159</v>
      </c>
      <c r="C45" s="27" t="s">
        <v>143</v>
      </c>
    </row>
    <row r="46" spans="1:3" ht="38.25" hidden="1" x14ac:dyDescent="0.2">
      <c r="A46" t="s">
        <v>265</v>
      </c>
      <c r="B46" s="27" t="s">
        <v>146</v>
      </c>
      <c r="C46" s="27" t="s">
        <v>156</v>
      </c>
    </row>
    <row r="47" spans="1:3" ht="38.25" hidden="1" x14ac:dyDescent="0.2">
      <c r="A47" t="s">
        <v>265</v>
      </c>
      <c r="B47" s="27" t="s">
        <v>147</v>
      </c>
      <c r="C47" s="27" t="s">
        <v>156</v>
      </c>
    </row>
    <row r="48" spans="1:3" ht="25.5" hidden="1" x14ac:dyDescent="0.2">
      <c r="A48" t="s">
        <v>265</v>
      </c>
      <c r="B48" s="27" t="s">
        <v>38</v>
      </c>
      <c r="C48" s="27" t="s">
        <v>117</v>
      </c>
    </row>
    <row r="49" spans="1:3" ht="38.25" hidden="1" x14ac:dyDescent="0.2">
      <c r="A49" t="s">
        <v>265</v>
      </c>
      <c r="B49" s="27" t="s">
        <v>148</v>
      </c>
      <c r="C49" s="27" t="s">
        <v>156</v>
      </c>
    </row>
    <row r="50" spans="1:3" ht="38.25" hidden="1" x14ac:dyDescent="0.2">
      <c r="A50" t="s">
        <v>265</v>
      </c>
      <c r="B50" s="27" t="s">
        <v>149</v>
      </c>
      <c r="C50" s="27" t="s">
        <v>156</v>
      </c>
    </row>
    <row r="51" spans="1:3" ht="25.5" hidden="1" x14ac:dyDescent="0.2">
      <c r="A51" t="s">
        <v>256</v>
      </c>
      <c r="B51" s="27" t="s">
        <v>39</v>
      </c>
      <c r="C51" s="27" t="s">
        <v>117</v>
      </c>
    </row>
    <row r="52" spans="1:3" ht="25.5" hidden="1" x14ac:dyDescent="0.2">
      <c r="A52" t="s">
        <v>256</v>
      </c>
      <c r="B52" s="27" t="s">
        <v>40</v>
      </c>
      <c r="C52" s="27" t="s">
        <v>116</v>
      </c>
    </row>
    <row r="53" spans="1:3" ht="25.5" hidden="1" x14ac:dyDescent="0.2">
      <c r="A53" t="s">
        <v>256</v>
      </c>
      <c r="B53" s="27" t="s">
        <v>187</v>
      </c>
      <c r="C53" s="27" t="s">
        <v>116</v>
      </c>
    </row>
    <row r="54" spans="1:3" ht="25.5" hidden="1" x14ac:dyDescent="0.2">
      <c r="A54" t="s">
        <v>265</v>
      </c>
      <c r="B54" s="27" t="s">
        <v>41</v>
      </c>
      <c r="C54" s="27" t="s">
        <v>117</v>
      </c>
    </row>
    <row r="55" spans="1:3" ht="38.25" hidden="1" x14ac:dyDescent="0.2">
      <c r="A55" t="s">
        <v>265</v>
      </c>
      <c r="B55" s="27" t="s">
        <v>150</v>
      </c>
      <c r="C55" s="27" t="s">
        <v>156</v>
      </c>
    </row>
    <row r="56" spans="1:3" ht="25.5" hidden="1" x14ac:dyDescent="0.2">
      <c r="A56" t="s">
        <v>255</v>
      </c>
      <c r="B56" s="27" t="s">
        <v>188</v>
      </c>
      <c r="C56" s="27" t="s">
        <v>166</v>
      </c>
    </row>
    <row r="57" spans="1:3" hidden="1" x14ac:dyDescent="0.2">
      <c r="A57" t="s">
        <v>257</v>
      </c>
      <c r="B57" s="27" t="s">
        <v>189</v>
      </c>
      <c r="C57" s="27" t="s">
        <v>190</v>
      </c>
    </row>
    <row r="58" spans="1:3" hidden="1" x14ac:dyDescent="0.2">
      <c r="A58" t="s">
        <v>257</v>
      </c>
      <c r="B58" s="27" t="s">
        <v>192</v>
      </c>
      <c r="C58" s="27" t="s">
        <v>120</v>
      </c>
    </row>
    <row r="59" spans="1:3" hidden="1" x14ac:dyDescent="0.2">
      <c r="A59" t="s">
        <v>257</v>
      </c>
      <c r="B59" s="27" t="s">
        <v>193</v>
      </c>
      <c r="C59" s="27" t="s">
        <v>190</v>
      </c>
    </row>
    <row r="60" spans="1:3" hidden="1" x14ac:dyDescent="0.2">
      <c r="A60" t="s">
        <v>257</v>
      </c>
      <c r="B60" s="27" t="s">
        <v>194</v>
      </c>
      <c r="C60" s="27" t="s">
        <v>120</v>
      </c>
    </row>
    <row r="61" spans="1:3" ht="25.5" hidden="1" x14ac:dyDescent="0.2">
      <c r="A61" t="s">
        <v>269</v>
      </c>
      <c r="B61" s="27" t="s">
        <v>42</v>
      </c>
      <c r="C61" s="27" t="s">
        <v>117</v>
      </c>
    </row>
    <row r="62" spans="1:3" ht="25.5" hidden="1" x14ac:dyDescent="0.2">
      <c r="A62" t="s">
        <v>269</v>
      </c>
      <c r="B62" s="27" t="s">
        <v>43</v>
      </c>
      <c r="C62" s="27" t="s">
        <v>117</v>
      </c>
    </row>
    <row r="63" spans="1:3" ht="25.5" hidden="1" x14ac:dyDescent="0.2">
      <c r="A63" t="s">
        <v>265</v>
      </c>
      <c r="B63" s="27" t="s">
        <v>44</v>
      </c>
      <c r="C63" s="27" t="s">
        <v>118</v>
      </c>
    </row>
    <row r="64" spans="1:3" ht="25.5" hidden="1" x14ac:dyDescent="0.2">
      <c r="A64" t="s">
        <v>265</v>
      </c>
      <c r="B64" s="27" t="s">
        <v>45</v>
      </c>
      <c r="C64" s="27" t="s">
        <v>118</v>
      </c>
    </row>
    <row r="65" spans="1:3" hidden="1" x14ac:dyDescent="0.2">
      <c r="A65" t="s">
        <v>255</v>
      </c>
      <c r="B65" s="27" t="s">
        <v>195</v>
      </c>
      <c r="C65" s="27" t="s">
        <v>180</v>
      </c>
    </row>
    <row r="66" spans="1:3" ht="25.5" hidden="1" x14ac:dyDescent="0.2">
      <c r="A66" t="s">
        <v>258</v>
      </c>
      <c r="B66" s="27" t="s">
        <v>167</v>
      </c>
      <c r="C66" s="27" t="s">
        <v>168</v>
      </c>
    </row>
    <row r="67" spans="1:3" ht="25.5" hidden="1" x14ac:dyDescent="0.2">
      <c r="A67" t="s">
        <v>256</v>
      </c>
      <c r="B67" s="27" t="s">
        <v>46</v>
      </c>
      <c r="C67" s="27" t="s">
        <v>117</v>
      </c>
    </row>
    <row r="68" spans="1:3" ht="25.5" hidden="1" x14ac:dyDescent="0.2">
      <c r="A68" t="s">
        <v>256</v>
      </c>
      <c r="B68" s="27" t="s">
        <v>47</v>
      </c>
      <c r="C68" s="27" t="s">
        <v>116</v>
      </c>
    </row>
    <row r="69" spans="1:3" ht="25.5" hidden="1" x14ac:dyDescent="0.2">
      <c r="A69" t="s">
        <v>256</v>
      </c>
      <c r="B69" s="27" t="s">
        <v>48</v>
      </c>
      <c r="C69" s="27" t="s">
        <v>117</v>
      </c>
    </row>
    <row r="70" spans="1:3" ht="25.5" hidden="1" x14ac:dyDescent="0.2">
      <c r="A70" t="s">
        <v>256</v>
      </c>
      <c r="B70" s="27" t="s">
        <v>49</v>
      </c>
      <c r="C70" s="27" t="s">
        <v>117</v>
      </c>
    </row>
    <row r="71" spans="1:3" ht="25.5" hidden="1" x14ac:dyDescent="0.2">
      <c r="A71" t="s">
        <v>256</v>
      </c>
      <c r="B71" s="27" t="s">
        <v>50</v>
      </c>
      <c r="C71" s="27" t="s">
        <v>117</v>
      </c>
    </row>
    <row r="72" spans="1:3" hidden="1" x14ac:dyDescent="0.2">
      <c r="A72" t="s">
        <v>256</v>
      </c>
      <c r="B72" s="27" t="s">
        <v>270</v>
      </c>
      <c r="C72" s="27" t="s">
        <v>143</v>
      </c>
    </row>
    <row r="73" spans="1:3" hidden="1" x14ac:dyDescent="0.2">
      <c r="A73" t="s">
        <v>257</v>
      </c>
      <c r="B73" s="27" t="s">
        <v>51</v>
      </c>
      <c r="C73" s="27" t="s">
        <v>120</v>
      </c>
    </row>
    <row r="74" spans="1:3" hidden="1" x14ac:dyDescent="0.2">
      <c r="A74" t="s">
        <v>257</v>
      </c>
      <c r="B74" s="27" t="s">
        <v>271</v>
      </c>
      <c r="C74" s="27" t="s">
        <v>120</v>
      </c>
    </row>
    <row r="75" spans="1:3" hidden="1" x14ac:dyDescent="0.2">
      <c r="A75" t="s">
        <v>257</v>
      </c>
      <c r="B75" s="27" t="s">
        <v>272</v>
      </c>
      <c r="C75" s="27" t="s">
        <v>120</v>
      </c>
    </row>
    <row r="76" spans="1:3" hidden="1" x14ac:dyDescent="0.2">
      <c r="A76" t="s">
        <v>257</v>
      </c>
      <c r="B76" s="27" t="s">
        <v>273</v>
      </c>
      <c r="C76" s="27" t="s">
        <v>120</v>
      </c>
    </row>
    <row r="77" spans="1:3" hidden="1" x14ac:dyDescent="0.2">
      <c r="A77" t="s">
        <v>257</v>
      </c>
      <c r="B77" s="27" t="s">
        <v>274</v>
      </c>
      <c r="C77" s="27" t="s">
        <v>120</v>
      </c>
    </row>
    <row r="78" spans="1:3" hidden="1" x14ac:dyDescent="0.2">
      <c r="A78" t="s">
        <v>257</v>
      </c>
      <c r="B78" s="27" t="s">
        <v>169</v>
      </c>
      <c r="C78" s="27" t="s">
        <v>143</v>
      </c>
    </row>
    <row r="79" spans="1:3" hidden="1" x14ac:dyDescent="0.2">
      <c r="A79" t="s">
        <v>268</v>
      </c>
      <c r="B79" s="27" t="s">
        <v>52</v>
      </c>
      <c r="C79" s="27" t="s">
        <v>121</v>
      </c>
    </row>
    <row r="80" spans="1:3" ht="25.5" hidden="1" x14ac:dyDescent="0.2">
      <c r="A80" t="s">
        <v>262</v>
      </c>
      <c r="B80" s="27" t="s">
        <v>53</v>
      </c>
      <c r="C80" s="27" t="s">
        <v>118</v>
      </c>
    </row>
    <row r="81" spans="1:3" ht="25.5" x14ac:dyDescent="0.2">
      <c r="A81" t="s">
        <v>275</v>
      </c>
      <c r="B81" s="27" t="s">
        <v>54</v>
      </c>
      <c r="C81" s="27" t="s">
        <v>117</v>
      </c>
    </row>
    <row r="82" spans="1:3" hidden="1" x14ac:dyDescent="0.2">
      <c r="A82" t="s">
        <v>276</v>
      </c>
      <c r="B82" s="27" t="s">
        <v>55</v>
      </c>
      <c r="C82" s="27" t="s">
        <v>120</v>
      </c>
    </row>
    <row r="83" spans="1:3" hidden="1" x14ac:dyDescent="0.2">
      <c r="A83" t="s">
        <v>276</v>
      </c>
      <c r="B83" s="27" t="s">
        <v>160</v>
      </c>
      <c r="C83" s="27" t="s">
        <v>120</v>
      </c>
    </row>
    <row r="84" spans="1:3" ht="25.5" hidden="1" x14ac:dyDescent="0.2">
      <c r="A84" t="s">
        <v>277</v>
      </c>
      <c r="B84" s="27" t="s">
        <v>278</v>
      </c>
      <c r="C84" s="27" t="s">
        <v>117</v>
      </c>
    </row>
    <row r="85" spans="1:3" ht="25.5" hidden="1" x14ac:dyDescent="0.2">
      <c r="A85" t="s">
        <v>277</v>
      </c>
      <c r="B85" s="27" t="s">
        <v>279</v>
      </c>
      <c r="C85" s="27" t="s">
        <v>117</v>
      </c>
    </row>
    <row r="86" spans="1:3" ht="25.5" hidden="1" x14ac:dyDescent="0.2">
      <c r="A86" t="s">
        <v>277</v>
      </c>
      <c r="B86" s="27" t="s">
        <v>280</v>
      </c>
      <c r="C86" s="27" t="s">
        <v>117</v>
      </c>
    </row>
    <row r="87" spans="1:3" ht="25.5" hidden="1" x14ac:dyDescent="0.2">
      <c r="A87" t="s">
        <v>277</v>
      </c>
      <c r="B87" s="27" t="s">
        <v>281</v>
      </c>
      <c r="C87" s="27" t="s">
        <v>117</v>
      </c>
    </row>
    <row r="88" spans="1:3" ht="25.5" hidden="1" x14ac:dyDescent="0.2">
      <c r="A88" t="s">
        <v>277</v>
      </c>
      <c r="B88" s="27" t="s">
        <v>282</v>
      </c>
      <c r="C88" s="27" t="s">
        <v>117</v>
      </c>
    </row>
    <row r="89" spans="1:3" ht="25.5" hidden="1" x14ac:dyDescent="0.2">
      <c r="A89" t="s">
        <v>277</v>
      </c>
      <c r="B89" s="27" t="s">
        <v>283</v>
      </c>
      <c r="C89" s="27" t="s">
        <v>117</v>
      </c>
    </row>
    <row r="90" spans="1:3" ht="38.25" hidden="1" x14ac:dyDescent="0.2">
      <c r="A90" t="s">
        <v>263</v>
      </c>
      <c r="B90" s="27" t="s">
        <v>284</v>
      </c>
      <c r="C90" s="27" t="s">
        <v>122</v>
      </c>
    </row>
    <row r="91" spans="1:3" ht="38.25" hidden="1" x14ac:dyDescent="0.2">
      <c r="A91" t="s">
        <v>265</v>
      </c>
      <c r="B91" s="27" t="s">
        <v>285</v>
      </c>
      <c r="C91" s="27" t="s">
        <v>122</v>
      </c>
    </row>
    <row r="92" spans="1:3" ht="38.25" hidden="1" x14ac:dyDescent="0.2">
      <c r="A92" t="s">
        <v>263</v>
      </c>
      <c r="B92" s="27" t="s">
        <v>286</v>
      </c>
      <c r="C92" s="27" t="s">
        <v>122</v>
      </c>
    </row>
    <row r="93" spans="1:3" ht="38.25" hidden="1" x14ac:dyDescent="0.2">
      <c r="A93" t="s">
        <v>263</v>
      </c>
      <c r="B93" s="27" t="s">
        <v>287</v>
      </c>
      <c r="C93" s="27" t="s">
        <v>122</v>
      </c>
    </row>
    <row r="94" spans="1:3" ht="38.25" hidden="1" x14ac:dyDescent="0.2">
      <c r="A94" t="s">
        <v>269</v>
      </c>
      <c r="B94" s="27" t="s">
        <v>288</v>
      </c>
      <c r="C94" s="27" t="s">
        <v>122</v>
      </c>
    </row>
    <row r="95" spans="1:3" ht="38.25" hidden="1" x14ac:dyDescent="0.2">
      <c r="A95" t="s">
        <v>269</v>
      </c>
      <c r="B95" s="27" t="s">
        <v>289</v>
      </c>
      <c r="C95" s="27" t="s">
        <v>122</v>
      </c>
    </row>
    <row r="96" spans="1:3" ht="38.25" hidden="1" x14ac:dyDescent="0.2">
      <c r="A96" t="s">
        <v>265</v>
      </c>
      <c r="B96" s="27" t="s">
        <v>290</v>
      </c>
      <c r="C96" s="27" t="s">
        <v>122</v>
      </c>
    </row>
    <row r="97" spans="1:3" ht="38.25" hidden="1" x14ac:dyDescent="0.2">
      <c r="A97" t="s">
        <v>265</v>
      </c>
      <c r="B97" s="27" t="s">
        <v>291</v>
      </c>
      <c r="C97" s="27" t="s">
        <v>122</v>
      </c>
    </row>
    <row r="98" spans="1:3" ht="38.25" hidden="1" x14ac:dyDescent="0.2">
      <c r="A98" t="s">
        <v>265</v>
      </c>
      <c r="B98" s="27" t="s">
        <v>292</v>
      </c>
      <c r="C98" s="27" t="s">
        <v>122</v>
      </c>
    </row>
    <row r="99" spans="1:3" ht="38.25" hidden="1" x14ac:dyDescent="0.2">
      <c r="A99" t="s">
        <v>265</v>
      </c>
      <c r="B99" s="27" t="s">
        <v>293</v>
      </c>
      <c r="C99" s="27" t="s">
        <v>122</v>
      </c>
    </row>
    <row r="100" spans="1:3" ht="38.25" hidden="1" x14ac:dyDescent="0.2">
      <c r="A100" t="s">
        <v>263</v>
      </c>
      <c r="B100" s="27" t="s">
        <v>294</v>
      </c>
      <c r="C100" s="27" t="s">
        <v>122</v>
      </c>
    </row>
    <row r="101" spans="1:3" ht="38.25" hidden="1" x14ac:dyDescent="0.2">
      <c r="A101" t="s">
        <v>263</v>
      </c>
      <c r="B101" s="27" t="s">
        <v>295</v>
      </c>
      <c r="C101" s="27" t="s">
        <v>122</v>
      </c>
    </row>
    <row r="102" spans="1:3" ht="25.5" hidden="1" x14ac:dyDescent="0.2">
      <c r="A102" t="s">
        <v>296</v>
      </c>
      <c r="B102" s="27" t="s">
        <v>56</v>
      </c>
      <c r="C102" s="27" t="s">
        <v>118</v>
      </c>
    </row>
    <row r="103" spans="1:3" ht="25.5" hidden="1" x14ac:dyDescent="0.2">
      <c r="A103" t="s">
        <v>296</v>
      </c>
      <c r="B103" s="27" t="s">
        <v>57</v>
      </c>
      <c r="C103" s="27" t="s">
        <v>118</v>
      </c>
    </row>
    <row r="104" spans="1:3" hidden="1" x14ac:dyDescent="0.2">
      <c r="A104" t="s">
        <v>257</v>
      </c>
      <c r="B104" s="27" t="s">
        <v>161</v>
      </c>
      <c r="C104" s="27" t="s">
        <v>143</v>
      </c>
    </row>
    <row r="105" spans="1:3" hidden="1" x14ac:dyDescent="0.2">
      <c r="A105" t="s">
        <v>268</v>
      </c>
      <c r="B105" s="27" t="s">
        <v>58</v>
      </c>
      <c r="C105" s="27" t="s">
        <v>121</v>
      </c>
    </row>
    <row r="106" spans="1:3" ht="25.5" hidden="1" x14ac:dyDescent="0.2">
      <c r="A106" t="s">
        <v>262</v>
      </c>
      <c r="B106" s="27" t="s">
        <v>59</v>
      </c>
      <c r="C106" s="27" t="s">
        <v>118</v>
      </c>
    </row>
    <row r="107" spans="1:3" hidden="1" x14ac:dyDescent="0.2">
      <c r="A107" t="s">
        <v>297</v>
      </c>
      <c r="B107" s="27" t="s">
        <v>134</v>
      </c>
      <c r="C107" s="27" t="s">
        <v>141</v>
      </c>
    </row>
    <row r="108" spans="1:3" hidden="1" x14ac:dyDescent="0.2">
      <c r="A108" t="s">
        <v>268</v>
      </c>
      <c r="B108" s="27" t="s">
        <v>60</v>
      </c>
      <c r="C108" s="27" t="s">
        <v>121</v>
      </c>
    </row>
    <row r="109" spans="1:3" ht="25.5" hidden="1" x14ac:dyDescent="0.2">
      <c r="A109" t="s">
        <v>262</v>
      </c>
      <c r="B109" s="27" t="s">
        <v>61</v>
      </c>
      <c r="C109" s="27" t="s">
        <v>117</v>
      </c>
    </row>
    <row r="110" spans="1:3" ht="25.5" hidden="1" x14ac:dyDescent="0.2">
      <c r="A110" t="s">
        <v>263</v>
      </c>
      <c r="B110" s="27" t="s">
        <v>62</v>
      </c>
      <c r="C110" s="27" t="s">
        <v>117</v>
      </c>
    </row>
    <row r="111" spans="1:3" ht="25.5" hidden="1" x14ac:dyDescent="0.2">
      <c r="A111" t="s">
        <v>258</v>
      </c>
      <c r="B111" s="27" t="s">
        <v>63</v>
      </c>
      <c r="C111" s="27" t="s">
        <v>117</v>
      </c>
    </row>
    <row r="112" spans="1:3" ht="25.5" hidden="1" x14ac:dyDescent="0.2">
      <c r="A112" t="s">
        <v>258</v>
      </c>
      <c r="B112" s="27" t="s">
        <v>64</v>
      </c>
      <c r="C112" s="27" t="s">
        <v>117</v>
      </c>
    </row>
    <row r="113" spans="1:3" ht="25.5" hidden="1" x14ac:dyDescent="0.2">
      <c r="A113" t="s">
        <v>258</v>
      </c>
      <c r="B113" s="27" t="s">
        <v>65</v>
      </c>
      <c r="C113" s="27" t="s">
        <v>116</v>
      </c>
    </row>
    <row r="114" spans="1:3" ht="25.5" hidden="1" x14ac:dyDescent="0.2">
      <c r="A114" t="s">
        <v>258</v>
      </c>
      <c r="B114" s="27" t="s">
        <v>66</v>
      </c>
      <c r="C114" s="27" t="s">
        <v>116</v>
      </c>
    </row>
    <row r="115" spans="1:3" ht="25.5" hidden="1" x14ac:dyDescent="0.2">
      <c r="A115" t="s">
        <v>258</v>
      </c>
      <c r="B115" s="27" t="s">
        <v>66</v>
      </c>
      <c r="C115" s="27" t="s">
        <v>116</v>
      </c>
    </row>
    <row r="116" spans="1:3" ht="25.5" hidden="1" x14ac:dyDescent="0.2">
      <c r="A116" t="s">
        <v>258</v>
      </c>
      <c r="B116" s="27" t="s">
        <v>137</v>
      </c>
      <c r="C116" s="27" t="s">
        <v>116</v>
      </c>
    </row>
    <row r="117" spans="1:3" ht="25.5" hidden="1" x14ac:dyDescent="0.2">
      <c r="A117" t="s">
        <v>258</v>
      </c>
      <c r="B117" s="27" t="s">
        <v>67</v>
      </c>
      <c r="C117" s="27" t="s">
        <v>116</v>
      </c>
    </row>
    <row r="118" spans="1:3" ht="25.5" hidden="1" x14ac:dyDescent="0.2">
      <c r="A118" t="s">
        <v>258</v>
      </c>
      <c r="B118" s="27" t="s">
        <v>67</v>
      </c>
      <c r="C118" s="27" t="s">
        <v>116</v>
      </c>
    </row>
    <row r="119" spans="1:3" ht="25.5" hidden="1" x14ac:dyDescent="0.2">
      <c r="A119" t="s">
        <v>258</v>
      </c>
      <c r="B119" s="27" t="s">
        <v>68</v>
      </c>
      <c r="C119" s="27" t="s">
        <v>116</v>
      </c>
    </row>
    <row r="120" spans="1:3" ht="25.5" hidden="1" x14ac:dyDescent="0.2">
      <c r="A120" t="s">
        <v>258</v>
      </c>
      <c r="B120" s="27" t="s">
        <v>68</v>
      </c>
      <c r="C120" s="27" t="s">
        <v>116</v>
      </c>
    </row>
    <row r="121" spans="1:3" ht="25.5" hidden="1" x14ac:dyDescent="0.2">
      <c r="A121" t="s">
        <v>298</v>
      </c>
      <c r="B121" s="27" t="s">
        <v>69</v>
      </c>
      <c r="C121" s="27" t="s">
        <v>116</v>
      </c>
    </row>
    <row r="122" spans="1:3" ht="25.5" hidden="1" x14ac:dyDescent="0.2">
      <c r="A122" t="s">
        <v>263</v>
      </c>
      <c r="B122" s="27" t="s">
        <v>70</v>
      </c>
      <c r="C122" s="27" t="s">
        <v>117</v>
      </c>
    </row>
    <row r="123" spans="1:3" ht="25.5" hidden="1" x14ac:dyDescent="0.2">
      <c r="A123" t="s">
        <v>263</v>
      </c>
      <c r="B123" s="27" t="s">
        <v>71</v>
      </c>
      <c r="C123" s="27" t="s">
        <v>117</v>
      </c>
    </row>
    <row r="124" spans="1:3" ht="38.25" hidden="1" x14ac:dyDescent="0.2">
      <c r="A124" t="s">
        <v>265</v>
      </c>
      <c r="B124" s="27" t="s">
        <v>151</v>
      </c>
      <c r="C124" s="27" t="s">
        <v>156</v>
      </c>
    </row>
    <row r="125" spans="1:3" ht="25.5" hidden="1" x14ac:dyDescent="0.2">
      <c r="A125" t="s">
        <v>256</v>
      </c>
      <c r="B125" s="27" t="s">
        <v>299</v>
      </c>
      <c r="C125" s="27" t="s">
        <v>117</v>
      </c>
    </row>
    <row r="126" spans="1:3" ht="25.5" hidden="1" x14ac:dyDescent="0.2">
      <c r="A126" t="s">
        <v>256</v>
      </c>
      <c r="B126" s="27" t="s">
        <v>72</v>
      </c>
      <c r="C126" s="27" t="s">
        <v>117</v>
      </c>
    </row>
    <row r="127" spans="1:3" ht="25.5" hidden="1" x14ac:dyDescent="0.2">
      <c r="A127" t="s">
        <v>256</v>
      </c>
      <c r="B127" s="27" t="s">
        <v>73</v>
      </c>
      <c r="C127" s="27" t="s">
        <v>117</v>
      </c>
    </row>
    <row r="128" spans="1:3" ht="25.5" x14ac:dyDescent="0.2">
      <c r="A128" t="s">
        <v>275</v>
      </c>
      <c r="B128" s="27" t="s">
        <v>170</v>
      </c>
      <c r="C128" s="27" t="s">
        <v>117</v>
      </c>
    </row>
    <row r="129" spans="1:3" ht="38.25" x14ac:dyDescent="0.2">
      <c r="A129" t="s">
        <v>275</v>
      </c>
      <c r="B129" s="27" t="s">
        <v>152</v>
      </c>
      <c r="C129" s="27" t="s">
        <v>156</v>
      </c>
    </row>
    <row r="130" spans="1:3" ht="38.25" x14ac:dyDescent="0.2">
      <c r="A130" t="s">
        <v>275</v>
      </c>
      <c r="B130" s="27" t="s">
        <v>153</v>
      </c>
      <c r="C130" s="27" t="s">
        <v>156</v>
      </c>
    </row>
    <row r="131" spans="1:3" hidden="1" x14ac:dyDescent="0.2">
      <c r="A131" t="s">
        <v>267</v>
      </c>
      <c r="B131" s="27" t="s">
        <v>300</v>
      </c>
      <c r="C131" s="27" t="s">
        <v>123</v>
      </c>
    </row>
    <row r="132" spans="1:3" hidden="1" x14ac:dyDescent="0.2">
      <c r="A132" t="s">
        <v>267</v>
      </c>
      <c r="B132" s="27" t="s">
        <v>301</v>
      </c>
      <c r="C132" s="27" t="s">
        <v>123</v>
      </c>
    </row>
    <row r="133" spans="1:3" hidden="1" x14ac:dyDescent="0.2">
      <c r="A133" t="s">
        <v>267</v>
      </c>
      <c r="B133" s="27" t="s">
        <v>302</v>
      </c>
      <c r="C133" s="27" t="s">
        <v>123</v>
      </c>
    </row>
    <row r="134" spans="1:3" hidden="1" x14ac:dyDescent="0.2">
      <c r="A134" t="s">
        <v>267</v>
      </c>
      <c r="B134" s="27" t="s">
        <v>303</v>
      </c>
      <c r="C134" s="27" t="s">
        <v>123</v>
      </c>
    </row>
    <row r="135" spans="1:3" hidden="1" x14ac:dyDescent="0.2">
      <c r="A135" t="s">
        <v>257</v>
      </c>
      <c r="B135" s="27" t="s">
        <v>74</v>
      </c>
      <c r="C135" s="27" t="s">
        <v>120</v>
      </c>
    </row>
    <row r="136" spans="1:3" hidden="1" x14ac:dyDescent="0.2">
      <c r="A136" t="s">
        <v>257</v>
      </c>
      <c r="B136" s="27" t="s">
        <v>304</v>
      </c>
      <c r="C136" s="27" t="s">
        <v>120</v>
      </c>
    </row>
    <row r="137" spans="1:3" hidden="1" x14ac:dyDescent="0.2">
      <c r="A137" t="s">
        <v>257</v>
      </c>
      <c r="B137" s="27" t="s">
        <v>305</v>
      </c>
      <c r="C137" s="27" t="s">
        <v>120</v>
      </c>
    </row>
    <row r="138" spans="1:3" hidden="1" x14ac:dyDescent="0.2">
      <c r="A138" t="s">
        <v>257</v>
      </c>
      <c r="B138" s="27" t="s">
        <v>306</v>
      </c>
      <c r="C138" s="27" t="s">
        <v>120</v>
      </c>
    </row>
    <row r="139" spans="1:3" hidden="1" x14ac:dyDescent="0.2">
      <c r="A139" t="s">
        <v>257</v>
      </c>
      <c r="B139" s="27" t="s">
        <v>307</v>
      </c>
      <c r="C139" s="27" t="s">
        <v>120</v>
      </c>
    </row>
    <row r="140" spans="1:3" hidden="1" x14ac:dyDescent="0.2">
      <c r="A140" t="s">
        <v>257</v>
      </c>
      <c r="B140" s="27" t="s">
        <v>171</v>
      </c>
      <c r="C140" s="27" t="s">
        <v>143</v>
      </c>
    </row>
    <row r="141" spans="1:3" ht="25.5" hidden="1" x14ac:dyDescent="0.2">
      <c r="A141" t="s">
        <v>255</v>
      </c>
      <c r="B141" s="27" t="s">
        <v>308</v>
      </c>
      <c r="C141" s="27" t="s">
        <v>116</v>
      </c>
    </row>
    <row r="142" spans="1:3" ht="25.5" hidden="1" x14ac:dyDescent="0.2">
      <c r="A142" t="s">
        <v>255</v>
      </c>
      <c r="B142" s="27" t="s">
        <v>172</v>
      </c>
      <c r="C142" s="27" t="s">
        <v>166</v>
      </c>
    </row>
    <row r="143" spans="1:3" ht="25.5" hidden="1" x14ac:dyDescent="0.2">
      <c r="A143" t="s">
        <v>255</v>
      </c>
      <c r="B143" s="27" t="s">
        <v>309</v>
      </c>
      <c r="C143" s="27" t="s">
        <v>116</v>
      </c>
    </row>
    <row r="144" spans="1:3" hidden="1" x14ac:dyDescent="0.2">
      <c r="A144" t="s">
        <v>310</v>
      </c>
      <c r="B144" s="27" t="s">
        <v>311</v>
      </c>
      <c r="C144" s="27" t="s">
        <v>124</v>
      </c>
    </row>
    <row r="145" spans="1:3" hidden="1" x14ac:dyDescent="0.2">
      <c r="A145" t="s">
        <v>310</v>
      </c>
      <c r="B145" s="27" t="s">
        <v>312</v>
      </c>
      <c r="C145" s="27" t="s">
        <v>124</v>
      </c>
    </row>
    <row r="146" spans="1:3" hidden="1" x14ac:dyDescent="0.2">
      <c r="A146" t="s">
        <v>310</v>
      </c>
      <c r="B146" s="27" t="s">
        <v>313</v>
      </c>
      <c r="C146" s="27" t="s">
        <v>124</v>
      </c>
    </row>
    <row r="147" spans="1:3" hidden="1" x14ac:dyDescent="0.2">
      <c r="A147" t="s">
        <v>310</v>
      </c>
      <c r="B147" s="27" t="s">
        <v>314</v>
      </c>
      <c r="C147" s="27" t="s">
        <v>124</v>
      </c>
    </row>
    <row r="148" spans="1:3" hidden="1" x14ac:dyDescent="0.2">
      <c r="A148" t="s">
        <v>310</v>
      </c>
      <c r="B148" s="27" t="s">
        <v>315</v>
      </c>
      <c r="C148" s="27" t="s">
        <v>124</v>
      </c>
    </row>
    <row r="149" spans="1:3" hidden="1" x14ac:dyDescent="0.2">
      <c r="A149" t="s">
        <v>310</v>
      </c>
      <c r="B149" s="27" t="s">
        <v>316</v>
      </c>
      <c r="C149" s="27" t="s">
        <v>124</v>
      </c>
    </row>
    <row r="150" spans="1:3" hidden="1" x14ac:dyDescent="0.2">
      <c r="A150" t="s">
        <v>268</v>
      </c>
      <c r="B150" s="27" t="s">
        <v>75</v>
      </c>
      <c r="C150" s="27" t="s">
        <v>120</v>
      </c>
    </row>
    <row r="151" spans="1:3" hidden="1" x14ac:dyDescent="0.2">
      <c r="A151" t="s">
        <v>262</v>
      </c>
      <c r="B151" s="27" t="s">
        <v>76</v>
      </c>
      <c r="C151" s="27" t="s">
        <v>120</v>
      </c>
    </row>
    <row r="152" spans="1:3" ht="25.5" hidden="1" x14ac:dyDescent="0.2">
      <c r="A152" t="s">
        <v>262</v>
      </c>
      <c r="B152" s="27" t="s">
        <v>77</v>
      </c>
      <c r="C152" s="27" t="s">
        <v>142</v>
      </c>
    </row>
    <row r="153" spans="1:3" hidden="1" x14ac:dyDescent="0.2">
      <c r="A153" t="s">
        <v>263</v>
      </c>
      <c r="B153" s="27" t="s">
        <v>78</v>
      </c>
      <c r="C153" s="27" t="s">
        <v>125</v>
      </c>
    </row>
    <row r="154" spans="1:3" hidden="1" x14ac:dyDescent="0.2">
      <c r="A154" t="s">
        <v>267</v>
      </c>
      <c r="B154" s="27" t="s">
        <v>79</v>
      </c>
      <c r="C154" s="27" t="s">
        <v>120</v>
      </c>
    </row>
    <row r="155" spans="1:3" ht="25.5" hidden="1" x14ac:dyDescent="0.2">
      <c r="A155" t="s">
        <v>255</v>
      </c>
      <c r="B155" s="27" t="s">
        <v>317</v>
      </c>
      <c r="C155" s="27" t="s">
        <v>116</v>
      </c>
    </row>
    <row r="156" spans="1:3" ht="25.5" hidden="1" x14ac:dyDescent="0.2">
      <c r="A156" t="s">
        <v>255</v>
      </c>
      <c r="B156" s="27" t="s">
        <v>162</v>
      </c>
      <c r="C156" s="27" t="s">
        <v>163</v>
      </c>
    </row>
    <row r="157" spans="1:3" ht="25.5" hidden="1" x14ac:dyDescent="0.2">
      <c r="A157" t="s">
        <v>255</v>
      </c>
      <c r="B157" s="27" t="s">
        <v>138</v>
      </c>
      <c r="C157" s="27" t="s">
        <v>116</v>
      </c>
    </row>
    <row r="158" spans="1:3" ht="25.5" hidden="1" x14ac:dyDescent="0.2">
      <c r="A158" t="s">
        <v>255</v>
      </c>
      <c r="B158" s="27" t="s">
        <v>139</v>
      </c>
      <c r="C158" s="27" t="s">
        <v>116</v>
      </c>
    </row>
    <row r="159" spans="1:3" hidden="1" x14ac:dyDescent="0.2">
      <c r="A159" t="s">
        <v>263</v>
      </c>
      <c r="B159" s="27" t="s">
        <v>80</v>
      </c>
      <c r="C159" s="27" t="s">
        <v>120</v>
      </c>
    </row>
    <row r="160" spans="1:3" hidden="1" x14ac:dyDescent="0.2">
      <c r="A160" t="s">
        <v>263</v>
      </c>
      <c r="B160" s="27" t="s">
        <v>81</v>
      </c>
      <c r="C160" s="27" t="s">
        <v>120</v>
      </c>
    </row>
    <row r="161" spans="1:3" hidden="1" x14ac:dyDescent="0.2">
      <c r="A161" t="s">
        <v>263</v>
      </c>
      <c r="B161" s="27" t="s">
        <v>82</v>
      </c>
      <c r="C161" s="27" t="s">
        <v>120</v>
      </c>
    </row>
    <row r="162" spans="1:3" hidden="1" x14ac:dyDescent="0.2">
      <c r="A162" t="s">
        <v>263</v>
      </c>
      <c r="B162" s="27" t="s">
        <v>83</v>
      </c>
      <c r="C162" s="27" t="s">
        <v>126</v>
      </c>
    </row>
    <row r="163" spans="1:3" hidden="1" x14ac:dyDescent="0.2">
      <c r="A163" t="s">
        <v>263</v>
      </c>
      <c r="B163" s="27" t="s">
        <v>84</v>
      </c>
      <c r="C163" s="27" t="s">
        <v>126</v>
      </c>
    </row>
    <row r="164" spans="1:3" ht="25.5" hidden="1" x14ac:dyDescent="0.2">
      <c r="A164" t="s">
        <v>256</v>
      </c>
      <c r="B164" s="27" t="s">
        <v>318</v>
      </c>
      <c r="C164" s="27" t="s">
        <v>120</v>
      </c>
    </row>
    <row r="165" spans="1:3" ht="25.5" hidden="1" x14ac:dyDescent="0.2">
      <c r="A165" t="s">
        <v>256</v>
      </c>
      <c r="B165" s="27" t="s">
        <v>319</v>
      </c>
      <c r="C165" s="27" t="s">
        <v>120</v>
      </c>
    </row>
    <row r="166" spans="1:3" ht="25.5" hidden="1" x14ac:dyDescent="0.2">
      <c r="A166" t="s">
        <v>256</v>
      </c>
      <c r="B166" s="27" t="s">
        <v>320</v>
      </c>
      <c r="C166" s="27" t="s">
        <v>120</v>
      </c>
    </row>
    <row r="167" spans="1:3" hidden="1" x14ac:dyDescent="0.2">
      <c r="A167" t="s">
        <v>256</v>
      </c>
      <c r="B167" s="27" t="s">
        <v>85</v>
      </c>
      <c r="C167" s="27" t="s">
        <v>120</v>
      </c>
    </row>
    <row r="168" spans="1:3" hidden="1" x14ac:dyDescent="0.2">
      <c r="A168" t="s">
        <v>256</v>
      </c>
      <c r="B168" s="27" t="s">
        <v>321</v>
      </c>
      <c r="C168" s="27" t="s">
        <v>127</v>
      </c>
    </row>
    <row r="169" spans="1:3" ht="25.5" hidden="1" x14ac:dyDescent="0.2">
      <c r="A169" t="s">
        <v>256</v>
      </c>
      <c r="B169" s="27" t="s">
        <v>322</v>
      </c>
      <c r="C169" s="27" t="s">
        <v>127</v>
      </c>
    </row>
    <row r="170" spans="1:3" hidden="1" x14ac:dyDescent="0.2">
      <c r="A170" t="s">
        <v>256</v>
      </c>
      <c r="B170" s="27" t="s">
        <v>323</v>
      </c>
      <c r="C170" s="27" t="s">
        <v>127</v>
      </c>
    </row>
    <row r="171" spans="1:3" hidden="1" x14ac:dyDescent="0.2">
      <c r="A171" t="s">
        <v>264</v>
      </c>
      <c r="B171" s="27" t="s">
        <v>86</v>
      </c>
      <c r="C171" s="27" t="s">
        <v>120</v>
      </c>
    </row>
    <row r="172" spans="1:3" hidden="1" x14ac:dyDescent="0.2">
      <c r="A172" t="s">
        <v>264</v>
      </c>
      <c r="B172" s="27" t="s">
        <v>87</v>
      </c>
      <c r="C172" s="27" t="s">
        <v>120</v>
      </c>
    </row>
    <row r="173" spans="1:3" hidden="1" x14ac:dyDescent="0.2">
      <c r="A173" t="s">
        <v>264</v>
      </c>
      <c r="B173" s="27" t="s">
        <v>88</v>
      </c>
      <c r="C173" s="27" t="s">
        <v>120</v>
      </c>
    </row>
    <row r="174" spans="1:3" hidden="1" x14ac:dyDescent="0.2">
      <c r="A174" t="s">
        <v>296</v>
      </c>
      <c r="B174" s="27" t="s">
        <v>324</v>
      </c>
      <c r="C174" s="27" t="s">
        <v>120</v>
      </c>
    </row>
    <row r="175" spans="1:3" hidden="1" x14ac:dyDescent="0.2">
      <c r="A175" t="s">
        <v>258</v>
      </c>
      <c r="B175" s="27" t="s">
        <v>89</v>
      </c>
      <c r="C175" s="27" t="s">
        <v>120</v>
      </c>
    </row>
    <row r="176" spans="1:3" hidden="1" x14ac:dyDescent="0.2">
      <c r="A176" t="s">
        <v>258</v>
      </c>
      <c r="B176" s="27" t="s">
        <v>90</v>
      </c>
      <c r="C176" s="27" t="s">
        <v>120</v>
      </c>
    </row>
    <row r="177" spans="1:3" hidden="1" x14ac:dyDescent="0.2">
      <c r="A177" t="s">
        <v>258</v>
      </c>
      <c r="B177" s="27" t="s">
        <v>91</v>
      </c>
      <c r="C177" s="27" t="s">
        <v>120</v>
      </c>
    </row>
    <row r="178" spans="1:3" hidden="1" x14ac:dyDescent="0.2">
      <c r="A178" t="s">
        <v>258</v>
      </c>
      <c r="B178" s="27" t="s">
        <v>92</v>
      </c>
      <c r="C178" s="27" t="s">
        <v>120</v>
      </c>
    </row>
    <row r="179" spans="1:3" ht="25.5" hidden="1" x14ac:dyDescent="0.2">
      <c r="A179" t="s">
        <v>258</v>
      </c>
      <c r="B179" s="27" t="s">
        <v>93</v>
      </c>
      <c r="C179" s="27" t="s">
        <v>120</v>
      </c>
    </row>
    <row r="180" spans="1:3" hidden="1" x14ac:dyDescent="0.2">
      <c r="A180" t="s">
        <v>258</v>
      </c>
      <c r="B180" s="27" t="s">
        <v>92</v>
      </c>
      <c r="C180" s="27" t="s">
        <v>120</v>
      </c>
    </row>
    <row r="181" spans="1:3" hidden="1" x14ac:dyDescent="0.2">
      <c r="A181" t="s">
        <v>258</v>
      </c>
      <c r="B181" s="27" t="s">
        <v>92</v>
      </c>
      <c r="C181" s="27" t="s">
        <v>120</v>
      </c>
    </row>
    <row r="182" spans="1:3" hidden="1" x14ac:dyDescent="0.2">
      <c r="A182" t="s">
        <v>258</v>
      </c>
      <c r="B182" s="27" t="s">
        <v>92</v>
      </c>
      <c r="C182" s="27" t="s">
        <v>128</v>
      </c>
    </row>
    <row r="183" spans="1:3" hidden="1" x14ac:dyDescent="0.2">
      <c r="A183" t="s">
        <v>258</v>
      </c>
      <c r="B183" s="27" t="s">
        <v>92</v>
      </c>
      <c r="C183" s="27" t="s">
        <v>128</v>
      </c>
    </row>
    <row r="184" spans="1:3" hidden="1" x14ac:dyDescent="0.2">
      <c r="A184" t="s">
        <v>258</v>
      </c>
      <c r="B184" s="27" t="s">
        <v>92</v>
      </c>
      <c r="C184" s="27" t="s">
        <v>128</v>
      </c>
    </row>
    <row r="185" spans="1:3" ht="25.5" hidden="1" x14ac:dyDescent="0.2">
      <c r="A185" t="s">
        <v>258</v>
      </c>
      <c r="B185" s="27" t="s">
        <v>325</v>
      </c>
      <c r="C185" s="27" t="s">
        <v>120</v>
      </c>
    </row>
    <row r="186" spans="1:3" ht="25.5" hidden="1" x14ac:dyDescent="0.2">
      <c r="A186" t="s">
        <v>258</v>
      </c>
      <c r="B186" s="27" t="s">
        <v>326</v>
      </c>
      <c r="C186" s="27" t="s">
        <v>120</v>
      </c>
    </row>
    <row r="187" spans="1:3" ht="25.5" hidden="1" x14ac:dyDescent="0.2">
      <c r="A187" t="s">
        <v>258</v>
      </c>
      <c r="B187" s="27" t="s">
        <v>327</v>
      </c>
      <c r="C187" s="27" t="s">
        <v>120</v>
      </c>
    </row>
    <row r="188" spans="1:3" hidden="1" x14ac:dyDescent="0.2">
      <c r="A188" t="s">
        <v>258</v>
      </c>
      <c r="B188" s="27" t="s">
        <v>94</v>
      </c>
      <c r="C188" s="27" t="s">
        <v>120</v>
      </c>
    </row>
    <row r="189" spans="1:3" hidden="1" x14ac:dyDescent="0.2">
      <c r="A189" t="s">
        <v>258</v>
      </c>
      <c r="B189" s="27" t="s">
        <v>94</v>
      </c>
      <c r="C189" s="27" t="s">
        <v>120</v>
      </c>
    </row>
    <row r="190" spans="1:3" hidden="1" x14ac:dyDescent="0.2">
      <c r="A190" t="s">
        <v>258</v>
      </c>
      <c r="B190" s="27" t="s">
        <v>94</v>
      </c>
      <c r="C190" s="27" t="s">
        <v>120</v>
      </c>
    </row>
    <row r="191" spans="1:3" hidden="1" x14ac:dyDescent="0.2">
      <c r="A191" t="s">
        <v>258</v>
      </c>
      <c r="B191" s="27" t="s">
        <v>94</v>
      </c>
      <c r="C191" s="27" t="s">
        <v>128</v>
      </c>
    </row>
    <row r="192" spans="1:3" hidden="1" x14ac:dyDescent="0.2">
      <c r="A192" t="s">
        <v>258</v>
      </c>
      <c r="B192" s="27" t="s">
        <v>94</v>
      </c>
      <c r="C192" s="27" t="s">
        <v>128</v>
      </c>
    </row>
    <row r="193" spans="1:3" hidden="1" x14ac:dyDescent="0.2">
      <c r="A193" t="s">
        <v>258</v>
      </c>
      <c r="B193" s="27" t="s">
        <v>94</v>
      </c>
      <c r="C193" s="27" t="s">
        <v>128</v>
      </c>
    </row>
    <row r="194" spans="1:3" hidden="1" x14ac:dyDescent="0.2">
      <c r="A194" t="s">
        <v>258</v>
      </c>
      <c r="B194" s="27" t="s">
        <v>154</v>
      </c>
      <c r="C194" s="27" t="s">
        <v>120</v>
      </c>
    </row>
    <row r="195" spans="1:3" hidden="1" x14ac:dyDescent="0.2">
      <c r="A195" t="s">
        <v>258</v>
      </c>
      <c r="B195" s="27" t="s">
        <v>155</v>
      </c>
      <c r="C195" s="27" t="s">
        <v>120</v>
      </c>
    </row>
    <row r="196" spans="1:3" hidden="1" x14ac:dyDescent="0.2">
      <c r="A196" t="s">
        <v>265</v>
      </c>
      <c r="B196" s="27" t="s">
        <v>95</v>
      </c>
      <c r="C196" s="27" t="s">
        <v>125</v>
      </c>
    </row>
    <row r="197" spans="1:3" hidden="1" x14ac:dyDescent="0.2">
      <c r="A197" t="s">
        <v>265</v>
      </c>
      <c r="B197" s="27" t="s">
        <v>96</v>
      </c>
      <c r="C197" s="27" t="s">
        <v>120</v>
      </c>
    </row>
    <row r="198" spans="1:3" hidden="1" x14ac:dyDescent="0.2">
      <c r="A198" t="s">
        <v>265</v>
      </c>
      <c r="B198" s="27" t="s">
        <v>97</v>
      </c>
      <c r="C198" s="27" t="s">
        <v>120</v>
      </c>
    </row>
    <row r="199" spans="1:3" hidden="1" x14ac:dyDescent="0.2">
      <c r="A199" t="s">
        <v>328</v>
      </c>
      <c r="B199" s="27" t="s">
        <v>98</v>
      </c>
      <c r="C199" s="27" t="s">
        <v>120</v>
      </c>
    </row>
    <row r="200" spans="1:3" ht="25.5" hidden="1" x14ac:dyDescent="0.2">
      <c r="A200" t="s">
        <v>262</v>
      </c>
      <c r="B200" s="27" t="s">
        <v>99</v>
      </c>
      <c r="C200" s="27" t="s">
        <v>144</v>
      </c>
    </row>
    <row r="201" spans="1:3" hidden="1" x14ac:dyDescent="0.2">
      <c r="A201" t="s">
        <v>262</v>
      </c>
      <c r="B201" s="27" t="s">
        <v>173</v>
      </c>
      <c r="C201" s="27" t="s">
        <v>120</v>
      </c>
    </row>
    <row r="202" spans="1:3" ht="25.5" hidden="1" x14ac:dyDescent="0.2">
      <c r="A202" t="s">
        <v>262</v>
      </c>
      <c r="B202" s="27" t="s">
        <v>100</v>
      </c>
      <c r="C202" s="27" t="s">
        <v>142</v>
      </c>
    </row>
    <row r="203" spans="1:3" x14ac:dyDescent="0.2">
      <c r="A203" t="s">
        <v>275</v>
      </c>
      <c r="B203" s="27" t="s">
        <v>174</v>
      </c>
      <c r="C203" s="27" t="s">
        <v>120</v>
      </c>
    </row>
    <row r="204" spans="1:3" x14ac:dyDescent="0.2">
      <c r="A204" t="s">
        <v>275</v>
      </c>
      <c r="B204" s="27" t="s">
        <v>175</v>
      </c>
      <c r="C204" s="27" t="s">
        <v>129</v>
      </c>
    </row>
    <row r="205" spans="1:3" ht="25.5" hidden="1" x14ac:dyDescent="0.2">
      <c r="A205" t="s">
        <v>262</v>
      </c>
      <c r="B205" s="27" t="s">
        <v>101</v>
      </c>
      <c r="C205" s="27" t="s">
        <v>142</v>
      </c>
    </row>
    <row r="206" spans="1:3" x14ac:dyDescent="0.2">
      <c r="A206" t="s">
        <v>275</v>
      </c>
      <c r="B206" s="27" t="s">
        <v>176</v>
      </c>
      <c r="C206" s="27" t="s">
        <v>120</v>
      </c>
    </row>
    <row r="207" spans="1:3" x14ac:dyDescent="0.2">
      <c r="A207" t="s">
        <v>275</v>
      </c>
      <c r="B207" s="27" t="s">
        <v>177</v>
      </c>
      <c r="C207" s="27" t="s">
        <v>129</v>
      </c>
    </row>
    <row r="208" spans="1:3" hidden="1" x14ac:dyDescent="0.2">
      <c r="A208" t="s">
        <v>269</v>
      </c>
      <c r="B208" s="27" t="s">
        <v>102</v>
      </c>
      <c r="C208" s="27" t="s">
        <v>120</v>
      </c>
    </row>
    <row r="209" spans="1:3" hidden="1" x14ac:dyDescent="0.2">
      <c r="A209" t="s">
        <v>269</v>
      </c>
      <c r="B209" s="27" t="s">
        <v>103</v>
      </c>
      <c r="C209" s="27" t="s">
        <v>120</v>
      </c>
    </row>
    <row r="210" spans="1:3" hidden="1" x14ac:dyDescent="0.2">
      <c r="A210" t="s">
        <v>276</v>
      </c>
      <c r="B210" s="27" t="s">
        <v>104</v>
      </c>
      <c r="C210" s="27" t="s">
        <v>120</v>
      </c>
    </row>
    <row r="211" spans="1:3" ht="25.5" hidden="1" x14ac:dyDescent="0.2">
      <c r="A211" t="s">
        <v>262</v>
      </c>
      <c r="B211" s="27" t="s">
        <v>140</v>
      </c>
      <c r="C211" s="27" t="s">
        <v>142</v>
      </c>
    </row>
    <row r="212" spans="1:3" hidden="1" x14ac:dyDescent="0.2">
      <c r="A212" t="s">
        <v>296</v>
      </c>
      <c r="B212" s="27" t="s">
        <v>329</v>
      </c>
      <c r="C212" s="27" t="s">
        <v>120</v>
      </c>
    </row>
    <row r="213" spans="1:3" hidden="1" x14ac:dyDescent="0.2">
      <c r="A213" t="s">
        <v>296</v>
      </c>
      <c r="B213" s="27" t="s">
        <v>330</v>
      </c>
      <c r="C213" s="27" t="s">
        <v>120</v>
      </c>
    </row>
    <row r="214" spans="1:3" hidden="1" x14ac:dyDescent="0.2">
      <c r="A214" t="s">
        <v>296</v>
      </c>
      <c r="B214" s="27" t="s">
        <v>331</v>
      </c>
      <c r="C214" s="27" t="s">
        <v>120</v>
      </c>
    </row>
    <row r="215" spans="1:3" hidden="1" x14ac:dyDescent="0.2">
      <c r="A215" t="s">
        <v>296</v>
      </c>
      <c r="B215" s="27" t="s">
        <v>332</v>
      </c>
      <c r="C215" s="27" t="s">
        <v>120</v>
      </c>
    </row>
    <row r="216" spans="1:3" hidden="1" x14ac:dyDescent="0.2">
      <c r="A216" t="s">
        <v>296</v>
      </c>
      <c r="B216" s="27" t="s">
        <v>178</v>
      </c>
      <c r="C216" s="27" t="s">
        <v>120</v>
      </c>
    </row>
    <row r="217" spans="1:3" x14ac:dyDescent="0.2">
      <c r="A217" t="s">
        <v>275</v>
      </c>
      <c r="B217" s="27" t="s">
        <v>105</v>
      </c>
      <c r="C217" s="27" t="s">
        <v>120</v>
      </c>
    </row>
    <row r="218" spans="1:3" x14ac:dyDescent="0.2">
      <c r="A218" t="s">
        <v>275</v>
      </c>
      <c r="B218" s="27" t="s">
        <v>106</v>
      </c>
      <c r="C218" s="27" t="s">
        <v>129</v>
      </c>
    </row>
    <row r="219" spans="1:3" x14ac:dyDescent="0.2">
      <c r="A219" t="s">
        <v>275</v>
      </c>
      <c r="B219" s="27" t="s">
        <v>107</v>
      </c>
      <c r="C219" s="27" t="s">
        <v>120</v>
      </c>
    </row>
    <row r="220" spans="1:3" x14ac:dyDescent="0.2">
      <c r="A220" t="s">
        <v>275</v>
      </c>
      <c r="B220" s="27" t="s">
        <v>108</v>
      </c>
      <c r="C220" s="27" t="s">
        <v>129</v>
      </c>
    </row>
    <row r="221" spans="1:3" hidden="1" x14ac:dyDescent="0.2">
      <c r="A221" t="s">
        <v>296</v>
      </c>
      <c r="B221" s="27" t="s">
        <v>109</v>
      </c>
      <c r="C221" s="27" t="s">
        <v>120</v>
      </c>
    </row>
    <row r="222" spans="1:3" ht="25.5" hidden="1" x14ac:dyDescent="0.2">
      <c r="A222" t="s">
        <v>296</v>
      </c>
      <c r="B222" s="27" t="s">
        <v>135</v>
      </c>
      <c r="C222" s="27" t="s">
        <v>142</v>
      </c>
    </row>
    <row r="223" spans="1:3" hidden="1" x14ac:dyDescent="0.2">
      <c r="A223" t="s">
        <v>265</v>
      </c>
      <c r="B223" s="27" t="s">
        <v>110</v>
      </c>
      <c r="C223" s="27" t="s">
        <v>125</v>
      </c>
    </row>
    <row r="224" spans="1:3" hidden="1" x14ac:dyDescent="0.2">
      <c r="A224" t="s">
        <v>265</v>
      </c>
      <c r="B224" s="27" t="s">
        <v>111</v>
      </c>
      <c r="C224" s="27" t="s">
        <v>120</v>
      </c>
    </row>
    <row r="225" spans="1:3" hidden="1" x14ac:dyDescent="0.2">
      <c r="A225" t="s">
        <v>257</v>
      </c>
      <c r="B225" s="27" t="s">
        <v>333</v>
      </c>
      <c r="C225" s="27" t="s">
        <v>120</v>
      </c>
    </row>
    <row r="226" spans="1:3" hidden="1" x14ac:dyDescent="0.2">
      <c r="A226" t="s">
        <v>257</v>
      </c>
      <c r="B226" s="27" t="s">
        <v>334</v>
      </c>
      <c r="C226" s="27" t="s">
        <v>120</v>
      </c>
    </row>
    <row r="227" spans="1:3" hidden="1" x14ac:dyDescent="0.2">
      <c r="A227" t="s">
        <v>257</v>
      </c>
      <c r="B227" s="27" t="s">
        <v>335</v>
      </c>
      <c r="C227" s="27" t="s">
        <v>120</v>
      </c>
    </row>
    <row r="228" spans="1:3" hidden="1" x14ac:dyDescent="0.2">
      <c r="A228" t="s">
        <v>257</v>
      </c>
      <c r="B228" s="27" t="s">
        <v>336</v>
      </c>
      <c r="C228" s="27" t="s">
        <v>120</v>
      </c>
    </row>
    <row r="229" spans="1:3" hidden="1" x14ac:dyDescent="0.2">
      <c r="A229" t="s">
        <v>256</v>
      </c>
      <c r="B229" s="27" t="s">
        <v>337</v>
      </c>
      <c r="C229" s="27" t="s">
        <v>127</v>
      </c>
    </row>
    <row r="230" spans="1:3" hidden="1" x14ac:dyDescent="0.2">
      <c r="A230" t="s">
        <v>256</v>
      </c>
      <c r="B230" s="27" t="s">
        <v>338</v>
      </c>
      <c r="C230" s="27" t="s">
        <v>127</v>
      </c>
    </row>
    <row r="231" spans="1:3" ht="25.5" hidden="1" x14ac:dyDescent="0.2">
      <c r="A231" t="s">
        <v>256</v>
      </c>
      <c r="B231" s="27" t="s">
        <v>339</v>
      </c>
      <c r="C231" s="27" t="s">
        <v>127</v>
      </c>
    </row>
    <row r="232" spans="1:3" hidden="1" x14ac:dyDescent="0.2">
      <c r="A232" t="s">
        <v>256</v>
      </c>
      <c r="B232" s="27" t="s">
        <v>340</v>
      </c>
      <c r="C232" s="27" t="s">
        <v>127</v>
      </c>
    </row>
    <row r="233" spans="1:3" hidden="1" x14ac:dyDescent="0.2">
      <c r="A233" t="s">
        <v>256</v>
      </c>
      <c r="B233" s="27" t="s">
        <v>341</v>
      </c>
      <c r="C233" s="27" t="s">
        <v>127</v>
      </c>
    </row>
    <row r="234" spans="1:3" hidden="1" x14ac:dyDescent="0.2">
      <c r="A234" t="s">
        <v>256</v>
      </c>
      <c r="B234" s="27" t="s">
        <v>112</v>
      </c>
      <c r="C234" s="27" t="s">
        <v>120</v>
      </c>
    </row>
    <row r="235" spans="1:3" hidden="1" x14ac:dyDescent="0.2">
      <c r="A235" t="s">
        <v>256</v>
      </c>
      <c r="B235" s="27" t="s">
        <v>113</v>
      </c>
      <c r="C235" s="27" t="s">
        <v>120</v>
      </c>
    </row>
    <row r="236" spans="1:3" hidden="1" x14ac:dyDescent="0.2">
      <c r="A236" t="s">
        <v>255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2023-09-18T00:23:23Z</dcterms:modified>
</cp:coreProperties>
</file>